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<sst xmlns="http://schemas.openxmlformats.org/spreadsheetml/2006/main" count="5" uniqueCount="5">
  <si>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</si>
  <si>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</si>
  <si>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</si>
  <si>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</si>
  <si>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8: Payrolled employees (PAYE RTI), July 2014 to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</si>
</sst>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17" fontId="3" fillId="0" borderId="5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6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Lbls>
            <c:dLbl>
              <c:idx val="85"/>
              <c:layout>
                <c:manualLayout>
                  <c:x val="-1.3301435406698798E-2"/>
                  <c:y val="-3.051258765885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65-4A00-9F03-BB7D28083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8'!$A$4:$A$89</c:f>
              <c:strCache>
                <c:ptCount val="86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</c:strCache>
            </c:strRef>
          </c:cat>
          <c:val>
            <c:numRef>
              <c:f>'Figure 8'!$B$4:$B$89</c:f>
              <c:numCache>
                <c:formatCode>#,##0</c:formatCode>
                <c:ptCount val="86"/>
                <c:pt idx="0">
                  <c:v>673559</c:v>
                </c:pt>
                <c:pt idx="1">
                  <c:v>674840</c:v>
                </c:pt>
                <c:pt idx="2">
                  <c:v>676203</c:v>
                </c:pt>
                <c:pt idx="3">
                  <c:v>677700</c:v>
                </c:pt>
                <c:pt idx="4">
                  <c:v>679117</c:v>
                </c:pt>
                <c:pt idx="5">
                  <c:v>679114</c:v>
                </c:pt>
                <c:pt idx="6">
                  <c:v>683957</c:v>
                </c:pt>
                <c:pt idx="7">
                  <c:v>685605</c:v>
                </c:pt>
                <c:pt idx="8">
                  <c:v>687155</c:v>
                </c:pt>
                <c:pt idx="9">
                  <c:v>690351</c:v>
                </c:pt>
                <c:pt idx="10">
                  <c:v>691216</c:v>
                </c:pt>
                <c:pt idx="11">
                  <c:v>693430</c:v>
                </c:pt>
                <c:pt idx="12">
                  <c:v>694962</c:v>
                </c:pt>
                <c:pt idx="13">
                  <c:v>696093</c:v>
                </c:pt>
                <c:pt idx="14">
                  <c:v>698092</c:v>
                </c:pt>
                <c:pt idx="15">
                  <c:v>698784</c:v>
                </c:pt>
                <c:pt idx="16">
                  <c:v>699334</c:v>
                </c:pt>
                <c:pt idx="17">
                  <c:v>699351</c:v>
                </c:pt>
                <c:pt idx="18">
                  <c:v>701010</c:v>
                </c:pt>
                <c:pt idx="19">
                  <c:v>701298</c:v>
                </c:pt>
                <c:pt idx="20">
                  <c:v>702459</c:v>
                </c:pt>
                <c:pt idx="21">
                  <c:v>702300</c:v>
                </c:pt>
                <c:pt idx="22">
                  <c:v>703004</c:v>
                </c:pt>
                <c:pt idx="23">
                  <c:v>703010</c:v>
                </c:pt>
                <c:pt idx="24">
                  <c:v>703658</c:v>
                </c:pt>
                <c:pt idx="25">
                  <c:v>705470</c:v>
                </c:pt>
                <c:pt idx="26">
                  <c:v>707136</c:v>
                </c:pt>
                <c:pt idx="27">
                  <c:v>708471</c:v>
                </c:pt>
                <c:pt idx="28">
                  <c:v>710776</c:v>
                </c:pt>
                <c:pt idx="29">
                  <c:v>712348</c:v>
                </c:pt>
                <c:pt idx="30">
                  <c:v>711269</c:v>
                </c:pt>
                <c:pt idx="31">
                  <c:v>712980</c:v>
                </c:pt>
                <c:pt idx="32">
                  <c:v>714347</c:v>
                </c:pt>
                <c:pt idx="33">
                  <c:v>715025</c:v>
                </c:pt>
                <c:pt idx="34">
                  <c:v>716481</c:v>
                </c:pt>
                <c:pt idx="35">
                  <c:v>717625</c:v>
                </c:pt>
                <c:pt idx="36">
                  <c:v>718337</c:v>
                </c:pt>
                <c:pt idx="37">
                  <c:v>720121</c:v>
                </c:pt>
                <c:pt idx="38">
                  <c:v>721577</c:v>
                </c:pt>
                <c:pt idx="39">
                  <c:v>723282</c:v>
                </c:pt>
                <c:pt idx="40">
                  <c:v>724314</c:v>
                </c:pt>
                <c:pt idx="41">
                  <c:v>728493</c:v>
                </c:pt>
                <c:pt idx="42">
                  <c:v>728141</c:v>
                </c:pt>
                <c:pt idx="43">
                  <c:v>729711</c:v>
                </c:pt>
                <c:pt idx="44">
                  <c:v>730098</c:v>
                </c:pt>
                <c:pt idx="45">
                  <c:v>731096</c:v>
                </c:pt>
                <c:pt idx="46">
                  <c:v>731806</c:v>
                </c:pt>
                <c:pt idx="47">
                  <c:v>732229</c:v>
                </c:pt>
                <c:pt idx="48">
                  <c:v>733178</c:v>
                </c:pt>
                <c:pt idx="49">
                  <c:v>735072</c:v>
                </c:pt>
                <c:pt idx="50">
                  <c:v>736187</c:v>
                </c:pt>
                <c:pt idx="51">
                  <c:v>738604</c:v>
                </c:pt>
                <c:pt idx="52">
                  <c:v>739640</c:v>
                </c:pt>
                <c:pt idx="53">
                  <c:v>741403</c:v>
                </c:pt>
                <c:pt idx="54">
                  <c:v>742543</c:v>
                </c:pt>
                <c:pt idx="55">
                  <c:v>743921</c:v>
                </c:pt>
                <c:pt idx="56">
                  <c:v>745377</c:v>
                </c:pt>
                <c:pt idx="57">
                  <c:v>745503</c:v>
                </c:pt>
                <c:pt idx="58">
                  <c:v>745367</c:v>
                </c:pt>
                <c:pt idx="59">
                  <c:v>743648</c:v>
                </c:pt>
                <c:pt idx="60">
                  <c:v>745717</c:v>
                </c:pt>
                <c:pt idx="61">
                  <c:v>746771</c:v>
                </c:pt>
                <c:pt idx="62">
                  <c:v>747065</c:v>
                </c:pt>
                <c:pt idx="63">
                  <c:v>747444</c:v>
                </c:pt>
                <c:pt idx="64">
                  <c:v>749196</c:v>
                </c:pt>
                <c:pt idx="65">
                  <c:v>749975</c:v>
                </c:pt>
                <c:pt idx="66">
                  <c:v>751594</c:v>
                </c:pt>
                <c:pt idx="67">
                  <c:v>753252</c:v>
                </c:pt>
                <c:pt idx="68">
                  <c:v>753095</c:v>
                </c:pt>
                <c:pt idx="69">
                  <c:v>741697</c:v>
                </c:pt>
                <c:pt idx="70">
                  <c:v>739856</c:v>
                </c:pt>
                <c:pt idx="71">
                  <c:v>737992</c:v>
                </c:pt>
                <c:pt idx="72">
                  <c:v>739609</c:v>
                </c:pt>
                <c:pt idx="73">
                  <c:v>736789</c:v>
                </c:pt>
                <c:pt idx="74">
                  <c:v>736747</c:v>
                </c:pt>
                <c:pt idx="75">
                  <c:v>736254</c:v>
                </c:pt>
                <c:pt idx="76">
                  <c:v>735302</c:v>
                </c:pt>
                <c:pt idx="77">
                  <c:v>737338</c:v>
                </c:pt>
                <c:pt idx="78">
                  <c:v>738320</c:v>
                </c:pt>
                <c:pt idx="79">
                  <c:v>739126</c:v>
                </c:pt>
                <c:pt idx="80">
                  <c:v>740878</c:v>
                </c:pt>
                <c:pt idx="81">
                  <c:v>741248</c:v>
                </c:pt>
                <c:pt idx="82">
                  <c:v>747410</c:v>
                </c:pt>
                <c:pt idx="83">
                  <c:v>754393</c:v>
                </c:pt>
                <c:pt idx="84">
                  <c:v>760830</c:v>
                </c:pt>
                <c:pt idx="85">
                  <c:v>764339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33271200"/>
        <c:scaling>
          <c:orientation val="minMax"/>
          <c:max val="770000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zoomScaleNormal="100" workbookViewId="0">
      <selection activeCell="A2" sqref="A2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1"/>
      <c r="B3" s="12" t="s">
        <v>0</v>
      </c>
    </row>
    <row r="4" spans="1:2" x14ac:dyDescent="0.25">
      <c r="A4" s="13" t="s">
        <v>1</v>
      </c>
      <c r="B4" s="8">
        <v>673559</v>
      </c>
    </row>
    <row r="5" spans="1:2" x14ac:dyDescent="0.25">
      <c r="A5" s="14" t="s">
        <v>2</v>
      </c>
      <c r="B5" s="5">
        <v>674840</v>
      </c>
    </row>
    <row r="6" spans="1:2" x14ac:dyDescent="0.25">
      <c r="A6" s="9">
        <v>41883</v>
      </c>
      <c r="B6" s="5">
        <v>676203</v>
      </c>
    </row>
    <row r="7" spans="1:2" x14ac:dyDescent="0.25">
      <c r="A7" s="9">
        <v>41913</v>
      </c>
      <c r="B7" s="5">
        <v>677700</v>
      </c>
    </row>
    <row r="8" spans="1:2" x14ac:dyDescent="0.25">
      <c r="A8" s="9">
        <v>41944</v>
      </c>
      <c r="B8" s="5">
        <v>679117</v>
      </c>
    </row>
    <row r="9" spans="1:2" x14ac:dyDescent="0.25">
      <c r="A9" s="9">
        <v>41974</v>
      </c>
      <c r="B9" s="5">
        <v>679114</v>
      </c>
    </row>
    <row r="10" spans="1:2" x14ac:dyDescent="0.25">
      <c r="A10" s="9">
        <v>42005</v>
      </c>
      <c r="B10" s="5">
        <v>683957</v>
      </c>
    </row>
    <row r="11" spans="1:2" x14ac:dyDescent="0.25">
      <c r="A11" s="9">
        <v>42036</v>
      </c>
      <c r="B11" s="5">
        <v>685605</v>
      </c>
    </row>
    <row r="12" spans="1:2" x14ac:dyDescent="0.25">
      <c r="A12" s="9">
        <v>42064</v>
      </c>
      <c r="B12" s="5">
        <v>687155</v>
      </c>
    </row>
    <row r="13" spans="1:2" x14ac:dyDescent="0.25">
      <c r="A13" s="9">
        <v>42095</v>
      </c>
      <c r="B13" s="5">
        <v>690351</v>
      </c>
    </row>
    <row r="14" spans="1:2" x14ac:dyDescent="0.25">
      <c r="A14" s="9">
        <v>42125</v>
      </c>
      <c r="B14" s="5">
        <v>691216</v>
      </c>
    </row>
    <row r="15" spans="1:2" x14ac:dyDescent="0.25">
      <c r="A15" s="9">
        <v>42156</v>
      </c>
      <c r="B15" s="5">
        <v>693430</v>
      </c>
    </row>
    <row r="16" spans="1:2" x14ac:dyDescent="0.25">
      <c r="A16" s="9">
        <v>42186</v>
      </c>
      <c r="B16" s="5">
        <v>694962</v>
      </c>
    </row>
    <row r="17" spans="1:2" x14ac:dyDescent="0.25">
      <c r="A17" s="9">
        <v>42217</v>
      </c>
      <c r="B17" s="5">
        <v>696093</v>
      </c>
    </row>
    <row r="18" spans="1:2" x14ac:dyDescent="0.25">
      <c r="A18" s="9">
        <v>42248</v>
      </c>
      <c r="B18" s="5">
        <v>698092</v>
      </c>
    </row>
    <row r="19" spans="1:2" x14ac:dyDescent="0.25">
      <c r="A19" s="9">
        <v>42278</v>
      </c>
      <c r="B19" s="5">
        <v>698784</v>
      </c>
    </row>
    <row r="20" spans="1:2" x14ac:dyDescent="0.25">
      <c r="A20" s="9">
        <v>42309</v>
      </c>
      <c r="B20" s="5">
        <v>699334</v>
      </c>
    </row>
    <row r="21" spans="1:2" x14ac:dyDescent="0.25">
      <c r="A21" s="9">
        <v>42339</v>
      </c>
      <c r="B21" s="5">
        <v>699351</v>
      </c>
    </row>
    <row r="22" spans="1:2" x14ac:dyDescent="0.25">
      <c r="A22" s="9">
        <v>42370</v>
      </c>
      <c r="B22" s="5">
        <v>701010</v>
      </c>
    </row>
    <row r="23" spans="1:2" x14ac:dyDescent="0.25">
      <c r="A23" s="9">
        <v>42401</v>
      </c>
      <c r="B23" s="5">
        <v>701298</v>
      </c>
    </row>
    <row r="24" spans="1:2" x14ac:dyDescent="0.25">
      <c r="A24" s="9">
        <v>42430</v>
      </c>
      <c r="B24" s="5">
        <v>702459</v>
      </c>
    </row>
    <row r="25" spans="1:2" x14ac:dyDescent="0.25">
      <c r="A25" s="9">
        <v>42461</v>
      </c>
      <c r="B25" s="5">
        <v>702300</v>
      </c>
    </row>
    <row r="26" spans="1:2" x14ac:dyDescent="0.25">
      <c r="A26" s="9">
        <v>42491</v>
      </c>
      <c r="B26" s="5">
        <v>703004</v>
      </c>
    </row>
    <row r="27" spans="1:2" x14ac:dyDescent="0.25">
      <c r="A27" s="9">
        <v>42522</v>
      </c>
      <c r="B27" s="5">
        <v>703010</v>
      </c>
    </row>
    <row r="28" spans="1:2" x14ac:dyDescent="0.25">
      <c r="A28" s="9">
        <v>42552</v>
      </c>
      <c r="B28" s="5">
        <v>703658</v>
      </c>
    </row>
    <row r="29" spans="1:2" x14ac:dyDescent="0.25">
      <c r="A29" s="9">
        <v>42583</v>
      </c>
      <c r="B29" s="5">
        <v>705470</v>
      </c>
    </row>
    <row r="30" spans="1:2" x14ac:dyDescent="0.25">
      <c r="A30" s="9">
        <v>42614</v>
      </c>
      <c r="B30" s="5">
        <v>707136</v>
      </c>
    </row>
    <row r="31" spans="1:2" x14ac:dyDescent="0.25">
      <c r="A31" s="9">
        <v>42644</v>
      </c>
      <c r="B31" s="5">
        <v>708471</v>
      </c>
    </row>
    <row r="32" spans="1:2" x14ac:dyDescent="0.25">
      <c r="A32" s="9">
        <v>42675</v>
      </c>
      <c r="B32" s="5">
        <v>710776</v>
      </c>
    </row>
    <row r="33" spans="1:2" x14ac:dyDescent="0.25">
      <c r="A33" s="9">
        <v>42705</v>
      </c>
      <c r="B33" s="5">
        <v>712348</v>
      </c>
    </row>
    <row r="34" spans="1:2" x14ac:dyDescent="0.25">
      <c r="A34" s="9">
        <v>42736</v>
      </c>
      <c r="B34" s="5">
        <v>711269</v>
      </c>
    </row>
    <row r="35" spans="1:2" x14ac:dyDescent="0.25">
      <c r="A35" s="9">
        <v>42767</v>
      </c>
      <c r="B35" s="5">
        <v>712980</v>
      </c>
    </row>
    <row r="36" spans="1:2" x14ac:dyDescent="0.25">
      <c r="A36" s="9">
        <v>42795</v>
      </c>
      <c r="B36" s="5">
        <v>714347</v>
      </c>
    </row>
    <row r="37" spans="1:2" x14ac:dyDescent="0.25">
      <c r="A37" s="9">
        <v>42826</v>
      </c>
      <c r="B37" s="5">
        <v>715025</v>
      </c>
    </row>
    <row r="38" spans="1:2" x14ac:dyDescent="0.25">
      <c r="A38" s="9">
        <v>42856</v>
      </c>
      <c r="B38" s="5">
        <v>716481</v>
      </c>
    </row>
    <row r="39" spans="1:2" x14ac:dyDescent="0.25">
      <c r="A39" s="9">
        <v>42887</v>
      </c>
      <c r="B39" s="5">
        <v>717625</v>
      </c>
    </row>
    <row r="40" spans="1:2" x14ac:dyDescent="0.25">
      <c r="A40" s="9">
        <v>42917</v>
      </c>
      <c r="B40" s="5">
        <v>718337</v>
      </c>
    </row>
    <row r="41" spans="1:2" x14ac:dyDescent="0.25">
      <c r="A41" s="9">
        <v>42948</v>
      </c>
      <c r="B41" s="5">
        <v>720121</v>
      </c>
    </row>
    <row r="42" spans="1:2" x14ac:dyDescent="0.25">
      <c r="A42" s="9">
        <v>42979</v>
      </c>
      <c r="B42" s="5">
        <v>721577</v>
      </c>
    </row>
    <row r="43" spans="1:2" x14ac:dyDescent="0.25">
      <c r="A43" s="9">
        <v>43009</v>
      </c>
      <c r="B43" s="5">
        <v>723282</v>
      </c>
    </row>
    <row r="44" spans="1:2" x14ac:dyDescent="0.25">
      <c r="A44" s="9">
        <v>43040</v>
      </c>
      <c r="B44" s="5">
        <v>724314</v>
      </c>
    </row>
    <row r="45" spans="1:2" x14ac:dyDescent="0.25">
      <c r="A45" s="9">
        <v>43070</v>
      </c>
      <c r="B45" s="5">
        <v>728493</v>
      </c>
    </row>
    <row r="46" spans="1:2" x14ac:dyDescent="0.25">
      <c r="A46" s="9">
        <v>43101</v>
      </c>
      <c r="B46" s="5">
        <v>728141</v>
      </c>
    </row>
    <row r="47" spans="1:2" x14ac:dyDescent="0.25">
      <c r="A47" s="9">
        <v>43132</v>
      </c>
      <c r="B47" s="5">
        <v>729711</v>
      </c>
    </row>
    <row r="48" spans="1:2" x14ac:dyDescent="0.25">
      <c r="A48" s="9">
        <v>43160</v>
      </c>
      <c r="B48" s="5">
        <v>730098</v>
      </c>
    </row>
    <row r="49" spans="1:2" x14ac:dyDescent="0.25">
      <c r="A49" s="9">
        <v>43191</v>
      </c>
      <c r="B49" s="5">
        <v>731096</v>
      </c>
    </row>
    <row r="50" spans="1:2" x14ac:dyDescent="0.25">
      <c r="A50" s="9">
        <v>43221</v>
      </c>
      <c r="B50" s="5">
        <v>731806</v>
      </c>
    </row>
    <row r="51" spans="1:2" x14ac:dyDescent="0.25">
      <c r="A51" s="9">
        <v>43252</v>
      </c>
      <c r="B51" s="5">
        <v>732229</v>
      </c>
    </row>
    <row r="52" spans="1:2" x14ac:dyDescent="0.25">
      <c r="A52" s="9">
        <v>43282</v>
      </c>
      <c r="B52" s="5">
        <v>733178</v>
      </c>
    </row>
    <row r="53" spans="1:2" x14ac:dyDescent="0.25">
      <c r="A53" s="9">
        <v>43313</v>
      </c>
      <c r="B53" s="5">
        <v>735072</v>
      </c>
    </row>
    <row r="54" spans="1:2" x14ac:dyDescent="0.25">
      <c r="A54" s="9">
        <v>43344</v>
      </c>
      <c r="B54" s="5">
        <v>736187</v>
      </c>
    </row>
    <row r="55" spans="1:2" x14ac:dyDescent="0.25">
      <c r="A55" s="9">
        <v>43374</v>
      </c>
      <c r="B55" s="5">
        <v>738604</v>
      </c>
    </row>
    <row r="56" spans="1:2" x14ac:dyDescent="0.25">
      <c r="A56" s="9">
        <v>43405</v>
      </c>
      <c r="B56" s="5">
        <v>739640</v>
      </c>
    </row>
    <row r="57" spans="1:2" x14ac:dyDescent="0.25">
      <c r="A57" s="9">
        <v>43435</v>
      </c>
      <c r="B57" s="5">
        <v>741403</v>
      </c>
    </row>
    <row r="58" spans="1:2" x14ac:dyDescent="0.25">
      <c r="A58" s="9">
        <v>43466</v>
      </c>
      <c r="B58" s="5">
        <v>742543</v>
      </c>
    </row>
    <row r="59" spans="1:2" x14ac:dyDescent="0.25">
      <c r="A59" s="9">
        <v>43497</v>
      </c>
      <c r="B59" s="5">
        <v>743921</v>
      </c>
    </row>
    <row r="60" spans="1:2" x14ac:dyDescent="0.25">
      <c r="A60" s="9">
        <v>43525</v>
      </c>
      <c r="B60" s="5">
        <v>745377</v>
      </c>
    </row>
    <row r="61" spans="1:2" x14ac:dyDescent="0.25">
      <c r="A61" s="9">
        <v>43556</v>
      </c>
      <c r="B61" s="5">
        <v>745503</v>
      </c>
    </row>
    <row r="62" spans="1:2" x14ac:dyDescent="0.25">
      <c r="A62" s="9">
        <v>43586</v>
      </c>
      <c r="B62" s="5">
        <v>745367</v>
      </c>
    </row>
    <row r="63" spans="1:2" x14ac:dyDescent="0.25">
      <c r="A63" s="9">
        <v>43617</v>
      </c>
      <c r="B63" s="5">
        <v>743648</v>
      </c>
    </row>
    <row r="64" spans="1:2" x14ac:dyDescent="0.25">
      <c r="A64" s="9">
        <v>43647</v>
      </c>
      <c r="B64" s="5">
        <v>745717</v>
      </c>
    </row>
    <row r="65" spans="1:2" x14ac:dyDescent="0.25">
      <c r="A65" s="9">
        <v>43678</v>
      </c>
      <c r="B65" s="5">
        <v>746771</v>
      </c>
    </row>
    <row r="66" spans="1:2" x14ac:dyDescent="0.25">
      <c r="A66" s="9">
        <v>43709</v>
      </c>
      <c r="B66" s="5">
        <v>747065</v>
      </c>
    </row>
    <row r="67" spans="1:2" x14ac:dyDescent="0.25">
      <c r="A67" s="9">
        <v>43739</v>
      </c>
      <c r="B67" s="5">
        <v>747444</v>
      </c>
    </row>
    <row r="68" spans="1:2" x14ac:dyDescent="0.25">
      <c r="A68" s="9">
        <v>43770</v>
      </c>
      <c r="B68" s="5">
        <v>749196</v>
      </c>
    </row>
    <row r="69" spans="1:2" x14ac:dyDescent="0.25">
      <c r="A69" s="9">
        <v>43800</v>
      </c>
      <c r="B69" s="5">
        <v>749975</v>
      </c>
    </row>
    <row r="70" spans="1:2" x14ac:dyDescent="0.25">
      <c r="A70" s="9">
        <v>43831</v>
      </c>
      <c r="B70" s="5">
        <v>751594</v>
      </c>
    </row>
    <row r="71" spans="1:2" x14ac:dyDescent="0.25">
      <c r="A71" s="9">
        <v>43862</v>
      </c>
      <c r="B71" s="5">
        <v>753252</v>
      </c>
    </row>
    <row r="72" spans="1:2" x14ac:dyDescent="0.25">
      <c r="A72" s="9">
        <v>43891</v>
      </c>
      <c r="B72" s="5">
        <v>753095</v>
      </c>
    </row>
    <row r="73" spans="1:2" x14ac:dyDescent="0.25">
      <c r="A73" s="9">
        <v>43922</v>
      </c>
      <c r="B73" s="5">
        <v>741697</v>
      </c>
    </row>
    <row r="74" spans="1:2" x14ac:dyDescent="0.25">
      <c r="A74" s="9">
        <v>43952</v>
      </c>
      <c r="B74" s="5">
        <v>739856</v>
      </c>
    </row>
    <row r="75" spans="1:2" x14ac:dyDescent="0.25">
      <c r="A75" s="9">
        <v>43983</v>
      </c>
      <c r="B75" s="5">
        <v>737992</v>
      </c>
    </row>
    <row r="76" spans="1:2" x14ac:dyDescent="0.25">
      <c r="A76" s="9">
        <v>44013</v>
      </c>
      <c r="B76" s="5">
        <v>739609</v>
      </c>
    </row>
    <row r="77" spans="1:2" x14ac:dyDescent="0.25">
      <c r="A77" s="9">
        <v>44044</v>
      </c>
      <c r="B77" s="5">
        <v>736789</v>
      </c>
    </row>
    <row r="78" spans="1:2" x14ac:dyDescent="0.25">
      <c r="A78" s="9">
        <v>44075</v>
      </c>
      <c r="B78" s="5">
        <v>736747</v>
      </c>
    </row>
    <row r="79" spans="1:2" x14ac:dyDescent="0.25">
      <c r="A79" s="9">
        <v>44105</v>
      </c>
      <c r="B79" s="5">
        <v>736254</v>
      </c>
    </row>
    <row r="80" spans="1:2" x14ac:dyDescent="0.25">
      <c r="A80" s="9">
        <v>44136</v>
      </c>
      <c r="B80" s="5">
        <v>735302</v>
      </c>
    </row>
    <row r="81" spans="1:2" x14ac:dyDescent="0.25">
      <c r="A81" s="9">
        <v>44166</v>
      </c>
      <c r="B81" s="5">
        <v>737338</v>
      </c>
    </row>
    <row r="82" spans="1:2" x14ac:dyDescent="0.25">
      <c r="A82" s="9">
        <v>44197</v>
      </c>
      <c r="B82" s="5">
        <v>738320</v>
      </c>
    </row>
    <row r="83" spans="1:2" x14ac:dyDescent="0.25">
      <c r="A83" s="9">
        <v>44228</v>
      </c>
      <c r="B83" s="5">
        <v>739126</v>
      </c>
    </row>
    <row r="84" spans="1:2" x14ac:dyDescent="0.25">
      <c r="A84" s="9">
        <v>44256</v>
      </c>
      <c r="B84" s="5">
        <v>740878</v>
      </c>
    </row>
    <row r="85" spans="1:2" x14ac:dyDescent="0.25">
      <c r="A85" s="9">
        <v>44287</v>
      </c>
      <c r="B85" s="5">
        <v>741248</v>
      </c>
    </row>
    <row r="86" spans="1:2" x14ac:dyDescent="0.25">
      <c r="A86" s="9">
        <v>44317</v>
      </c>
      <c r="B86" s="5">
        <v>747410</v>
      </c>
    </row>
    <row r="87" spans="1:2" x14ac:dyDescent="0.25">
      <c r="A87" s="9">
        <v>44348</v>
      </c>
      <c r="B87" s="5">
        <v>754393</v>
      </c>
    </row>
    <row r="88" spans="1:2" x14ac:dyDescent="0.25">
      <c r="A88" s="9">
        <v>44378</v>
      </c>
      <c r="B88" s="5">
        <v>760830</v>
      </c>
    </row>
    <row r="89" spans="1:2" x14ac:dyDescent="0.25">
      <c r="A89" s="10">
        <v>44409</v>
      </c>
      <c r="B89" s="6">
        <v>764339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2021-09-13T07:47:04Z</dcterms:modified>
</cp:coreProperties>
</file>