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<sst xmlns="http://schemas.openxmlformats.org/spreadsheetml/2006/main" count="4" uniqueCount="4">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</sst>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8BD9-421A-9828-5DB1DDE944A3}"/>
              </c:ext>
            </c:extLst>
          </c:dPt>
          <c:dLbls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63770A89-1A6D-4BC8-B2B0-230B06F9086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1-8BD9-421A-9828-5DB1DDE94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8'!$A$4:$A$98</c:f>
              <c:numCache>
                <c:formatCode>mmm\-yy</c:formatCode>
                <c:ptCount val="9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</c:numCache>
            </c:numRef>
          </c:cat>
          <c:val>
            <c:numRef>
              <c:f>'Figure 8'!$B$4:$B$98</c:f>
              <c:numCache>
                <c:formatCode>#,###</c:formatCode>
                <c:ptCount val="95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1497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1517</c:v>
                </c:pt>
                <c:pt idx="24">
                  <c:v>1519</c:v>
                </c:pt>
                <c:pt idx="25">
                  <c:v>1525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1534</c:v>
                </c:pt>
                <c:pt idx="32">
                  <c:v>1547</c:v>
                </c:pt>
                <c:pt idx="33">
                  <c:v>1542</c:v>
                </c:pt>
                <c:pt idx="34">
                  <c:v>1544</c:v>
                </c:pt>
                <c:pt idx="35">
                  <c:v>1556</c:v>
                </c:pt>
                <c:pt idx="36">
                  <c:v>1553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1569</c:v>
                </c:pt>
                <c:pt idx="43">
                  <c:v>1589</c:v>
                </c:pt>
                <c:pt idx="44">
                  <c:v>1586</c:v>
                </c:pt>
                <c:pt idx="45">
                  <c:v>1592</c:v>
                </c:pt>
                <c:pt idx="46">
                  <c:v>1604</c:v>
                </c:pt>
                <c:pt idx="47">
                  <c:v>1612</c:v>
                </c:pt>
                <c:pt idx="48">
                  <c:v>1610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1634</c:v>
                </c:pt>
                <c:pt idx="53">
                  <c:v>1633</c:v>
                </c:pt>
                <c:pt idx="54">
                  <c:v>1646</c:v>
                </c:pt>
                <c:pt idx="55">
                  <c:v>1687</c:v>
                </c:pt>
                <c:pt idx="56">
                  <c:v>1661</c:v>
                </c:pt>
                <c:pt idx="57">
                  <c:v>1669</c:v>
                </c:pt>
                <c:pt idx="58">
                  <c:v>1681</c:v>
                </c:pt>
                <c:pt idx="59">
                  <c:v>1678</c:v>
                </c:pt>
                <c:pt idx="60">
                  <c:v>1678</c:v>
                </c:pt>
                <c:pt idx="61">
                  <c:v>1680</c:v>
                </c:pt>
                <c:pt idx="62">
                  <c:v>1682</c:v>
                </c:pt>
                <c:pt idx="63">
                  <c:v>1689</c:v>
                </c:pt>
                <c:pt idx="64">
                  <c:v>1688</c:v>
                </c:pt>
                <c:pt idx="65">
                  <c:v>1673</c:v>
                </c:pt>
                <c:pt idx="66">
                  <c:v>1702</c:v>
                </c:pt>
                <c:pt idx="67">
                  <c:v>1709</c:v>
                </c:pt>
                <c:pt idx="68">
                  <c:v>1745</c:v>
                </c:pt>
                <c:pt idx="69">
                  <c:v>1657</c:v>
                </c:pt>
                <c:pt idx="70">
                  <c:v>1665</c:v>
                </c:pt>
                <c:pt idx="71">
                  <c:v>1718</c:v>
                </c:pt>
                <c:pt idx="72">
                  <c:v>1737</c:v>
                </c:pt>
                <c:pt idx="73">
                  <c:v>1746</c:v>
                </c:pt>
                <c:pt idx="74">
                  <c:v>1762</c:v>
                </c:pt>
                <c:pt idx="75">
                  <c:v>1773</c:v>
                </c:pt>
                <c:pt idx="76">
                  <c:v>1779</c:v>
                </c:pt>
                <c:pt idx="77">
                  <c:v>1785</c:v>
                </c:pt>
                <c:pt idx="78">
                  <c:v>1784</c:v>
                </c:pt>
                <c:pt idx="79">
                  <c:v>1789</c:v>
                </c:pt>
                <c:pt idx="80">
                  <c:v>1800</c:v>
                </c:pt>
                <c:pt idx="81">
                  <c:v>1816</c:v>
                </c:pt>
                <c:pt idx="82">
                  <c:v>1805</c:v>
                </c:pt>
                <c:pt idx="83">
                  <c:v>1838</c:v>
                </c:pt>
                <c:pt idx="84">
                  <c:v>1871</c:v>
                </c:pt>
                <c:pt idx="85">
                  <c:v>1821</c:v>
                </c:pt>
                <c:pt idx="86">
                  <c:v>1840</c:v>
                </c:pt>
                <c:pt idx="87">
                  <c:v>1849</c:v>
                </c:pt>
                <c:pt idx="88">
                  <c:v>1858</c:v>
                </c:pt>
                <c:pt idx="89">
                  <c:v>1905</c:v>
                </c:pt>
                <c:pt idx="90">
                  <c:v>1937</c:v>
                </c:pt>
                <c:pt idx="91">
                  <c:v>1912</c:v>
                </c:pt>
                <c:pt idx="92">
                  <c:v>1937</c:v>
                </c:pt>
                <c:pt idx="93">
                  <c:v>1940</c:v>
                </c:pt>
                <c:pt idx="94">
                  <c:v>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8BD9-421A-9828-5DB1DDE944A3}"/>
              </c:ext>
            </c:extLst>
          </c:dPt>
          <c:dLbls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A52B1314-406D-4E8A-B942-82956E67AF5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0-8BD9-421A-9828-5DB1DDE94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8'!$A$4:$A$98</c:f>
              <c:numCache>
                <c:formatCode>mmm\-yy</c:formatCode>
                <c:ptCount val="9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</c:numCache>
            </c:numRef>
          </c:cat>
          <c:val>
            <c:numRef>
              <c:f>'Figure 8'!$C$4:$C$98</c:f>
              <c:numCache>
                <c:formatCode>#,###</c:formatCode>
                <c:ptCount val="95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1691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1723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1750</c:v>
                </c:pt>
                <c:pt idx="47">
                  <c:v>1756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1809</c:v>
                </c:pt>
                <c:pt idx="58">
                  <c:v>1818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1836</c:v>
                </c:pt>
                <c:pt idx="66">
                  <c:v>1849</c:v>
                </c:pt>
                <c:pt idx="67">
                  <c:v>1858</c:v>
                </c:pt>
                <c:pt idx="68">
                  <c:v>1846</c:v>
                </c:pt>
                <c:pt idx="69">
                  <c:v>1792</c:v>
                </c:pt>
                <c:pt idx="70">
                  <c:v>1801</c:v>
                </c:pt>
                <c:pt idx="71">
                  <c:v>1830</c:v>
                </c:pt>
                <c:pt idx="72">
                  <c:v>1858</c:v>
                </c:pt>
                <c:pt idx="73">
                  <c:v>1878</c:v>
                </c:pt>
                <c:pt idx="74">
                  <c:v>1898</c:v>
                </c:pt>
                <c:pt idx="75">
                  <c:v>1911</c:v>
                </c:pt>
                <c:pt idx="76">
                  <c:v>1916</c:v>
                </c:pt>
                <c:pt idx="77">
                  <c:v>1926</c:v>
                </c:pt>
                <c:pt idx="78">
                  <c:v>1927</c:v>
                </c:pt>
                <c:pt idx="79">
                  <c:v>1938</c:v>
                </c:pt>
                <c:pt idx="80">
                  <c:v>1949</c:v>
                </c:pt>
                <c:pt idx="81">
                  <c:v>1963</c:v>
                </c:pt>
                <c:pt idx="82">
                  <c:v>1969</c:v>
                </c:pt>
                <c:pt idx="83">
                  <c:v>1978</c:v>
                </c:pt>
                <c:pt idx="84">
                  <c:v>1977</c:v>
                </c:pt>
                <c:pt idx="85">
                  <c:v>1983</c:v>
                </c:pt>
                <c:pt idx="86">
                  <c:v>2005</c:v>
                </c:pt>
                <c:pt idx="87">
                  <c:v>2010</c:v>
                </c:pt>
                <c:pt idx="88">
                  <c:v>2022</c:v>
                </c:pt>
                <c:pt idx="89">
                  <c:v>2039</c:v>
                </c:pt>
                <c:pt idx="90">
                  <c:v>2046</c:v>
                </c:pt>
                <c:pt idx="91">
                  <c:v>2050</c:v>
                </c:pt>
                <c:pt idx="92">
                  <c:v>2076</c:v>
                </c:pt>
                <c:pt idx="93">
                  <c:v>2082</c:v>
                </c:pt>
                <c:pt idx="9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3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0.38582</cdr:x>
      <cdr:y>0.4133</cdr:y>
    </cdr:from>
    <cdr:to>
      <cdr:x>0.44563</cdr:x>
      <cdr:y>0.47001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503" y="1841926"/>
          <a:ext cx="452579" cy="252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0.38844</cdr:x>
      <cdr:y>0.63043</cdr:y>
    </cdr:from>
    <cdr:to>
      <cdr:x>0.44346</cdr:x>
      <cdr:y>0.69368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294" y="2809586"/>
          <a:ext cx="416333" cy="28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zoomScaleNormal="100" zoomScaleSheetLayoutView="100" workbookViewId="0">
      <selection activeCell="A2" sqref="A2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1614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1491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1517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1525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1534</v>
      </c>
      <c r="C35" s="3">
        <v>1677</v>
      </c>
    </row>
    <row r="36" spans="1:3" x14ac:dyDescent="0.25">
      <c r="A36" s="6">
        <v>42795</v>
      </c>
      <c r="B36" s="7">
        <v>1547</v>
      </c>
      <c r="C36" s="3">
        <v>1686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1691</v>
      </c>
    </row>
    <row r="39" spans="1:3" x14ac:dyDescent="0.25">
      <c r="A39" s="6">
        <v>42887</v>
      </c>
      <c r="B39" s="7">
        <v>1556</v>
      </c>
      <c r="C39" s="3">
        <v>1694</v>
      </c>
    </row>
    <row r="40" spans="1:3" x14ac:dyDescent="0.25">
      <c r="A40" s="6">
        <v>42917</v>
      </c>
      <c r="B40" s="7">
        <v>1553</v>
      </c>
      <c r="C40" s="3">
        <v>1692</v>
      </c>
    </row>
    <row r="41" spans="1:3" x14ac:dyDescent="0.25">
      <c r="A41" s="6">
        <v>42948</v>
      </c>
      <c r="B41" s="7">
        <v>1559</v>
      </c>
      <c r="C41" s="3">
        <v>1699</v>
      </c>
    </row>
    <row r="42" spans="1:3" x14ac:dyDescent="0.25">
      <c r="A42" s="6">
        <v>42979</v>
      </c>
      <c r="B42" s="7">
        <v>1562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1569</v>
      </c>
      <c r="C46" s="3">
        <v>1723</v>
      </c>
    </row>
    <row r="47" spans="1:3" x14ac:dyDescent="0.25">
      <c r="A47" s="6">
        <v>43132</v>
      </c>
      <c r="B47" s="7">
        <v>1589</v>
      </c>
      <c r="C47" s="3">
        <v>1727</v>
      </c>
    </row>
    <row r="48" spans="1:3" x14ac:dyDescent="0.25">
      <c r="A48" s="6">
        <v>43160</v>
      </c>
      <c r="B48" s="7">
        <v>1586</v>
      </c>
      <c r="C48" s="3">
        <v>1730</v>
      </c>
    </row>
    <row r="49" spans="1:3" x14ac:dyDescent="0.25">
      <c r="A49" s="6">
        <v>43191</v>
      </c>
      <c r="B49" s="7">
        <v>1592</v>
      </c>
      <c r="C49" s="3">
        <v>1730</v>
      </c>
    </row>
    <row r="50" spans="1:3" x14ac:dyDescent="0.25">
      <c r="A50" s="6">
        <v>43221</v>
      </c>
      <c r="B50" s="7">
        <v>1604</v>
      </c>
      <c r="C50" s="3">
        <v>1750</v>
      </c>
    </row>
    <row r="51" spans="1:3" x14ac:dyDescent="0.25">
      <c r="A51" s="6">
        <v>43252</v>
      </c>
      <c r="B51" s="7">
        <v>1612</v>
      </c>
      <c r="C51" s="3">
        <v>1756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1617</v>
      </c>
      <c r="C53" s="3">
        <v>1770</v>
      </c>
    </row>
    <row r="54" spans="1:3" x14ac:dyDescent="0.25">
      <c r="A54" s="6">
        <v>43344</v>
      </c>
      <c r="B54" s="7">
        <v>1618</v>
      </c>
      <c r="C54" s="3">
        <v>1761</v>
      </c>
    </row>
    <row r="55" spans="1:3" x14ac:dyDescent="0.25">
      <c r="A55" s="6">
        <v>43374</v>
      </c>
      <c r="B55" s="7">
        <v>1628</v>
      </c>
      <c r="C55" s="3">
        <v>1767</v>
      </c>
    </row>
    <row r="56" spans="1:3" x14ac:dyDescent="0.25">
      <c r="A56" s="6">
        <v>43405</v>
      </c>
      <c r="B56" s="7">
        <v>1634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1772</v>
      </c>
    </row>
    <row r="58" spans="1:3" x14ac:dyDescent="0.25">
      <c r="A58" s="6">
        <v>43466</v>
      </c>
      <c r="B58" s="7">
        <v>1646</v>
      </c>
      <c r="C58" s="3">
        <v>1782</v>
      </c>
    </row>
    <row r="59" spans="1:3" x14ac:dyDescent="0.25">
      <c r="A59" s="6">
        <v>43497</v>
      </c>
      <c r="B59" s="7">
        <v>1687</v>
      </c>
      <c r="C59" s="3">
        <v>1790</v>
      </c>
    </row>
    <row r="60" spans="1:3" x14ac:dyDescent="0.25">
      <c r="A60" s="6">
        <v>43525</v>
      </c>
      <c r="B60" s="7">
        <v>1661</v>
      </c>
      <c r="C60" s="3">
        <v>1801</v>
      </c>
    </row>
    <row r="61" spans="1:3" x14ac:dyDescent="0.25">
      <c r="A61" s="6">
        <v>43556</v>
      </c>
      <c r="B61" s="7">
        <v>1669</v>
      </c>
      <c r="C61" s="3">
        <v>1809</v>
      </c>
    </row>
    <row r="62" spans="1:3" x14ac:dyDescent="0.25">
      <c r="A62" s="6">
        <v>43586</v>
      </c>
      <c r="B62" s="7">
        <v>1681</v>
      </c>
      <c r="C62" s="3">
        <v>1818</v>
      </c>
    </row>
    <row r="63" spans="1:3" x14ac:dyDescent="0.25">
      <c r="A63" s="6">
        <v>43617</v>
      </c>
      <c r="B63" s="7">
        <v>1678</v>
      </c>
      <c r="C63" s="3">
        <v>1812</v>
      </c>
    </row>
    <row r="64" spans="1:3" x14ac:dyDescent="0.25">
      <c r="A64" s="6">
        <v>43647</v>
      </c>
      <c r="B64" s="7">
        <v>1678</v>
      </c>
      <c r="C64" s="3">
        <v>1818</v>
      </c>
    </row>
    <row r="65" spans="1:4" x14ac:dyDescent="0.25">
      <c r="A65" s="6">
        <v>43678</v>
      </c>
      <c r="B65" s="7">
        <v>1680</v>
      </c>
      <c r="C65" s="3">
        <v>1823</v>
      </c>
    </row>
    <row r="66" spans="1:4" x14ac:dyDescent="0.25">
      <c r="A66" s="6">
        <v>43709</v>
      </c>
      <c r="B66" s="7">
        <v>1682</v>
      </c>
      <c r="C66" s="3">
        <v>1820</v>
      </c>
    </row>
    <row r="67" spans="1:4" x14ac:dyDescent="0.25">
      <c r="A67" s="6">
        <v>43739</v>
      </c>
      <c r="B67" s="7">
        <v>1689</v>
      </c>
      <c r="C67" s="3">
        <v>1825</v>
      </c>
    </row>
    <row r="68" spans="1:4" x14ac:dyDescent="0.25">
      <c r="A68" s="6">
        <v>43770</v>
      </c>
      <c r="B68" s="7">
        <v>1688</v>
      </c>
      <c r="C68" s="3">
        <v>1832</v>
      </c>
    </row>
    <row r="69" spans="1:4" x14ac:dyDescent="0.25">
      <c r="A69" s="6">
        <v>43800</v>
      </c>
      <c r="B69" s="7">
        <v>1673</v>
      </c>
      <c r="C69" s="3">
        <v>1836</v>
      </c>
    </row>
    <row r="70" spans="1:4" x14ac:dyDescent="0.25">
      <c r="A70" s="6">
        <v>43831</v>
      </c>
      <c r="B70" s="7">
        <v>1702</v>
      </c>
      <c r="C70" s="3">
        <v>1849</v>
      </c>
    </row>
    <row r="71" spans="1:4" x14ac:dyDescent="0.25">
      <c r="A71" s="6">
        <v>43862</v>
      </c>
      <c r="B71" s="7">
        <v>1709</v>
      </c>
      <c r="C71" s="3">
        <v>1858</v>
      </c>
    </row>
    <row r="72" spans="1:4" x14ac:dyDescent="0.25">
      <c r="A72" s="6">
        <v>43891</v>
      </c>
      <c r="B72" s="7">
        <v>1745</v>
      </c>
      <c r="C72" s="3">
        <v>1846</v>
      </c>
    </row>
    <row r="73" spans="1:4" x14ac:dyDescent="0.25">
      <c r="A73" s="6">
        <v>43922</v>
      </c>
      <c r="B73" s="7">
        <v>1657</v>
      </c>
      <c r="C73" s="3">
        <v>1792</v>
      </c>
    </row>
    <row r="74" spans="1:4" x14ac:dyDescent="0.25">
      <c r="A74" s="6">
        <v>43952</v>
      </c>
      <c r="B74" s="7">
        <v>1665</v>
      </c>
      <c r="C74" s="3">
        <v>1801</v>
      </c>
    </row>
    <row r="75" spans="1:4" x14ac:dyDescent="0.25">
      <c r="A75" s="6">
        <v>43983</v>
      </c>
      <c r="B75" s="7">
        <v>1718</v>
      </c>
      <c r="C75" s="3">
        <v>1830</v>
      </c>
    </row>
    <row r="76" spans="1:4" x14ac:dyDescent="0.25">
      <c r="A76" s="6">
        <v>44013</v>
      </c>
      <c r="B76" s="7">
        <v>1737</v>
      </c>
      <c r="C76" s="3">
        <v>1858</v>
      </c>
    </row>
    <row r="77" spans="1:4" x14ac:dyDescent="0.25">
      <c r="A77" s="6">
        <v>44044</v>
      </c>
      <c r="B77" s="7">
        <v>1746</v>
      </c>
      <c r="C77" s="3">
        <v>1878</v>
      </c>
    </row>
    <row r="78" spans="1:4" x14ac:dyDescent="0.25">
      <c r="A78" s="6">
        <v>44075</v>
      </c>
      <c r="B78" s="7">
        <v>1762</v>
      </c>
      <c r="C78" s="3">
        <v>1898</v>
      </c>
    </row>
    <row r="79" spans="1:4" x14ac:dyDescent="0.25">
      <c r="A79" s="6">
        <v>44105</v>
      </c>
      <c r="B79" s="7">
        <v>1773</v>
      </c>
      <c r="C79" s="3">
        <v>1911</v>
      </c>
    </row>
    <row r="80" spans="1:4" x14ac:dyDescent="0.25">
      <c r="A80" s="6">
        <v>44136</v>
      </c>
      <c r="B80" s="7">
        <v>1779</v>
      </c>
      <c r="C80" s="3">
        <v>1916</v>
      </c>
      <c r="D80" s="5"/>
    </row>
    <row r="81" spans="1:3" x14ac:dyDescent="0.25">
      <c r="A81" s="6">
        <v>44166</v>
      </c>
      <c r="B81" s="7">
        <v>1785</v>
      </c>
      <c r="C81" s="3">
        <v>1926</v>
      </c>
    </row>
    <row r="82" spans="1:3" x14ac:dyDescent="0.25">
      <c r="A82" s="6">
        <v>44197</v>
      </c>
      <c r="B82" s="7">
        <v>1784</v>
      </c>
      <c r="C82" s="3">
        <v>1927</v>
      </c>
    </row>
    <row r="83" spans="1:3" x14ac:dyDescent="0.25">
      <c r="A83" s="6">
        <v>44228</v>
      </c>
      <c r="B83" s="7">
        <v>1789</v>
      </c>
      <c r="C83" s="3">
        <v>1938</v>
      </c>
    </row>
    <row r="84" spans="1:3" x14ac:dyDescent="0.25">
      <c r="A84" s="6">
        <v>44256</v>
      </c>
      <c r="B84" s="7">
        <v>1800</v>
      </c>
      <c r="C84" s="3">
        <v>1949</v>
      </c>
    </row>
    <row r="85" spans="1:3" x14ac:dyDescent="0.25">
      <c r="A85" s="6">
        <v>44287</v>
      </c>
      <c r="B85" s="7">
        <v>1816</v>
      </c>
      <c r="C85" s="3">
        <v>1963</v>
      </c>
    </row>
    <row r="86" spans="1:3" x14ac:dyDescent="0.25">
      <c r="A86" s="6">
        <v>44317</v>
      </c>
      <c r="B86" s="7">
        <v>1805</v>
      </c>
      <c r="C86" s="3">
        <v>1969</v>
      </c>
    </row>
    <row r="87" spans="1:3" x14ac:dyDescent="0.25">
      <c r="A87" s="13">
        <v>44348</v>
      </c>
      <c r="B87" s="7">
        <v>1838</v>
      </c>
      <c r="C87" s="3">
        <v>1978</v>
      </c>
    </row>
    <row r="88" spans="1:3" x14ac:dyDescent="0.25">
      <c r="A88" s="13">
        <v>44378</v>
      </c>
      <c r="B88" s="7">
        <v>1871</v>
      </c>
      <c r="C88" s="3">
        <v>1977</v>
      </c>
    </row>
    <row r="89" spans="1:3" x14ac:dyDescent="0.25">
      <c r="A89" s="13">
        <v>44409</v>
      </c>
      <c r="B89" s="7">
        <v>1821</v>
      </c>
      <c r="C89" s="3">
        <v>1983</v>
      </c>
    </row>
    <row r="90" spans="1:3" x14ac:dyDescent="0.25">
      <c r="A90" s="13">
        <v>44440</v>
      </c>
      <c r="B90" s="7">
        <v>1840</v>
      </c>
      <c r="C90" s="3">
        <v>2005</v>
      </c>
    </row>
    <row r="91" spans="1:3" x14ac:dyDescent="0.25">
      <c r="A91" s="13">
        <v>44470</v>
      </c>
      <c r="B91" s="7">
        <v>1849</v>
      </c>
      <c r="C91" s="3">
        <v>2010</v>
      </c>
    </row>
    <row r="92" spans="1:3" x14ac:dyDescent="0.25">
      <c r="A92" s="13">
        <v>44501</v>
      </c>
      <c r="B92" s="7">
        <v>1858</v>
      </c>
      <c r="C92" s="3">
        <v>2022</v>
      </c>
    </row>
    <row r="93" spans="1:3" x14ac:dyDescent="0.25">
      <c r="A93" s="13">
        <v>44531</v>
      </c>
      <c r="B93" s="7">
        <v>1905</v>
      </c>
      <c r="C93" s="3">
        <v>2039</v>
      </c>
    </row>
    <row r="94" spans="1:3" x14ac:dyDescent="0.25">
      <c r="A94" s="13">
        <v>44562</v>
      </c>
      <c r="B94" s="7">
        <v>1937</v>
      </c>
      <c r="C94" s="3">
        <v>2046</v>
      </c>
    </row>
    <row r="95" spans="1:3" x14ac:dyDescent="0.25">
      <c r="A95" s="13">
        <v>44593</v>
      </c>
      <c r="B95" s="7">
        <v>1912</v>
      </c>
      <c r="C95" s="3">
        <v>2050</v>
      </c>
    </row>
    <row r="96" spans="1:3" x14ac:dyDescent="0.25">
      <c r="A96" s="13">
        <v>44621</v>
      </c>
      <c r="B96" s="7">
        <v>1937</v>
      </c>
      <c r="C96" s="3">
        <v>2076</v>
      </c>
    </row>
    <row r="97" spans="1:3" x14ac:dyDescent="0.25">
      <c r="A97" s="13">
        <v>44652</v>
      </c>
      <c r="B97" s="7">
        <v>1940</v>
      </c>
      <c r="C97" s="3">
        <v>2082</v>
      </c>
    </row>
    <row r="98" spans="1:3" x14ac:dyDescent="0.25">
      <c r="A98" s="14">
        <v>44682</v>
      </c>
      <c r="B98" s="8">
        <v>1925</v>
      </c>
      <c r="C98" s="4">
        <v>2076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2022-06-13T09:26:19Z</dcterms:modified>
</cp:coreProperties>
</file>