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<sst xmlns="http://schemas.openxmlformats.org/spreadsheetml/2006/main" count="4" uniqueCount="4">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</sst>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Lbls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22C5DC9-17E7-4A07-8905-8940C5CBC51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1-208A-4926-AFFD-2FE298DD8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8'!$A$4:$A$94</c:f>
              <c:numCache>
                <c:formatCode>mmm\-yy</c:formatCode>
                <c:ptCount val="9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</c:numCache>
            </c:numRef>
          </c:cat>
          <c:val>
            <c:numRef>
              <c:f>'Figure 8'!$B$4:$B$94</c:f>
              <c:numCache>
                <c:formatCode>#,###</c:formatCode>
                <c:ptCount val="91"/>
                <c:pt idx="0">
                  <c:v>1490</c:v>
                </c:pt>
                <c:pt idx="1">
                  <c:v>1488</c:v>
                </c:pt>
                <c:pt idx="2">
                  <c:v>1489</c:v>
                </c:pt>
                <c:pt idx="3">
                  <c:v>1494</c:v>
                </c:pt>
                <c:pt idx="4">
                  <c:v>1498</c:v>
                </c:pt>
                <c:pt idx="5">
                  <c:v>1515</c:v>
                </c:pt>
                <c:pt idx="6">
                  <c:v>1500</c:v>
                </c:pt>
                <c:pt idx="7">
                  <c:v>1495</c:v>
                </c:pt>
                <c:pt idx="8">
                  <c:v>1499</c:v>
                </c:pt>
                <c:pt idx="9">
                  <c:v>1499</c:v>
                </c:pt>
                <c:pt idx="10">
                  <c:v>1497</c:v>
                </c:pt>
                <c:pt idx="11">
                  <c:v>1490</c:v>
                </c:pt>
                <c:pt idx="12">
                  <c:v>1492</c:v>
                </c:pt>
                <c:pt idx="13">
                  <c:v>1488</c:v>
                </c:pt>
                <c:pt idx="14">
                  <c:v>1495</c:v>
                </c:pt>
                <c:pt idx="15">
                  <c:v>1496</c:v>
                </c:pt>
                <c:pt idx="16">
                  <c:v>1493</c:v>
                </c:pt>
                <c:pt idx="17">
                  <c:v>1498</c:v>
                </c:pt>
                <c:pt idx="18">
                  <c:v>1502</c:v>
                </c:pt>
                <c:pt idx="19">
                  <c:v>1509</c:v>
                </c:pt>
                <c:pt idx="20">
                  <c:v>1515</c:v>
                </c:pt>
                <c:pt idx="21">
                  <c:v>1515</c:v>
                </c:pt>
                <c:pt idx="22">
                  <c:v>1513</c:v>
                </c:pt>
                <c:pt idx="23">
                  <c:v>1515</c:v>
                </c:pt>
                <c:pt idx="24">
                  <c:v>1519</c:v>
                </c:pt>
                <c:pt idx="25">
                  <c:v>1526</c:v>
                </c:pt>
                <c:pt idx="26">
                  <c:v>1527</c:v>
                </c:pt>
                <c:pt idx="27">
                  <c:v>1524</c:v>
                </c:pt>
                <c:pt idx="28">
                  <c:v>1530</c:v>
                </c:pt>
                <c:pt idx="29">
                  <c:v>1528</c:v>
                </c:pt>
                <c:pt idx="30">
                  <c:v>1533</c:v>
                </c:pt>
                <c:pt idx="31">
                  <c:v>1535</c:v>
                </c:pt>
                <c:pt idx="32">
                  <c:v>1545</c:v>
                </c:pt>
                <c:pt idx="33">
                  <c:v>1540</c:v>
                </c:pt>
                <c:pt idx="34">
                  <c:v>1542</c:v>
                </c:pt>
                <c:pt idx="35">
                  <c:v>1553</c:v>
                </c:pt>
                <c:pt idx="36">
                  <c:v>1554</c:v>
                </c:pt>
                <c:pt idx="37">
                  <c:v>1561</c:v>
                </c:pt>
                <c:pt idx="38">
                  <c:v>1563</c:v>
                </c:pt>
                <c:pt idx="39">
                  <c:v>1565</c:v>
                </c:pt>
                <c:pt idx="40">
                  <c:v>1572</c:v>
                </c:pt>
                <c:pt idx="41">
                  <c:v>1577</c:v>
                </c:pt>
                <c:pt idx="42">
                  <c:v>1570</c:v>
                </c:pt>
                <c:pt idx="43">
                  <c:v>1590</c:v>
                </c:pt>
                <c:pt idx="44">
                  <c:v>1584</c:v>
                </c:pt>
                <c:pt idx="45">
                  <c:v>1589</c:v>
                </c:pt>
                <c:pt idx="46">
                  <c:v>1601</c:v>
                </c:pt>
                <c:pt idx="47">
                  <c:v>1607</c:v>
                </c:pt>
                <c:pt idx="48">
                  <c:v>1612</c:v>
                </c:pt>
                <c:pt idx="49">
                  <c:v>1620</c:v>
                </c:pt>
                <c:pt idx="50">
                  <c:v>1620</c:v>
                </c:pt>
                <c:pt idx="51">
                  <c:v>1630</c:v>
                </c:pt>
                <c:pt idx="52">
                  <c:v>1636</c:v>
                </c:pt>
                <c:pt idx="53">
                  <c:v>1634</c:v>
                </c:pt>
                <c:pt idx="54">
                  <c:v>1647</c:v>
                </c:pt>
                <c:pt idx="55">
                  <c:v>1688</c:v>
                </c:pt>
                <c:pt idx="56">
                  <c:v>1659</c:v>
                </c:pt>
                <c:pt idx="57">
                  <c:v>1665</c:v>
                </c:pt>
                <c:pt idx="58">
                  <c:v>1676</c:v>
                </c:pt>
                <c:pt idx="59">
                  <c:v>1670</c:v>
                </c:pt>
                <c:pt idx="60">
                  <c:v>1682</c:v>
                </c:pt>
                <c:pt idx="61">
                  <c:v>1684</c:v>
                </c:pt>
                <c:pt idx="62">
                  <c:v>1685</c:v>
                </c:pt>
                <c:pt idx="63">
                  <c:v>1692</c:v>
                </c:pt>
                <c:pt idx="64">
                  <c:v>1690</c:v>
                </c:pt>
                <c:pt idx="65">
                  <c:v>1673</c:v>
                </c:pt>
                <c:pt idx="66">
                  <c:v>1703</c:v>
                </c:pt>
                <c:pt idx="67">
                  <c:v>1709</c:v>
                </c:pt>
                <c:pt idx="68">
                  <c:v>1742</c:v>
                </c:pt>
                <c:pt idx="69">
                  <c:v>1651</c:v>
                </c:pt>
                <c:pt idx="70">
                  <c:v>1659</c:v>
                </c:pt>
                <c:pt idx="71">
                  <c:v>1707</c:v>
                </c:pt>
                <c:pt idx="72">
                  <c:v>1743</c:v>
                </c:pt>
                <c:pt idx="73">
                  <c:v>1752</c:v>
                </c:pt>
                <c:pt idx="74">
                  <c:v>1767</c:v>
                </c:pt>
                <c:pt idx="75">
                  <c:v>1776</c:v>
                </c:pt>
                <c:pt idx="76">
                  <c:v>1782</c:v>
                </c:pt>
                <c:pt idx="77">
                  <c:v>1786</c:v>
                </c:pt>
                <c:pt idx="78">
                  <c:v>1786</c:v>
                </c:pt>
                <c:pt idx="79">
                  <c:v>1789</c:v>
                </c:pt>
                <c:pt idx="80">
                  <c:v>1797</c:v>
                </c:pt>
                <c:pt idx="81">
                  <c:v>1809</c:v>
                </c:pt>
                <c:pt idx="82">
                  <c:v>1799</c:v>
                </c:pt>
                <c:pt idx="83">
                  <c:v>1824</c:v>
                </c:pt>
                <c:pt idx="84">
                  <c:v>1879</c:v>
                </c:pt>
                <c:pt idx="85">
                  <c:v>1828</c:v>
                </c:pt>
                <c:pt idx="86">
                  <c:v>1848</c:v>
                </c:pt>
                <c:pt idx="87">
                  <c:v>1855</c:v>
                </c:pt>
                <c:pt idx="88">
                  <c:v>1865</c:v>
                </c:pt>
                <c:pt idx="89">
                  <c:v>1908</c:v>
                </c:pt>
                <c:pt idx="90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Lbls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77985CD7-2D43-4076-9F97-70E668C97EF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0-208A-4926-AFFD-2FE298DD8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8'!$A$4:$A$94</c:f>
              <c:numCache>
                <c:formatCode>mmm\-yy</c:formatCode>
                <c:ptCount val="91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</c:numCache>
            </c:numRef>
          </c:cat>
          <c:val>
            <c:numRef>
              <c:f>'Figure 8'!$C$4:$C$94</c:f>
              <c:numCache>
                <c:formatCode>#,###</c:formatCode>
                <c:ptCount val="91"/>
                <c:pt idx="0">
                  <c:v>1597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1692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1728</c:v>
                </c:pt>
                <c:pt idx="44">
                  <c:v>1731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1802</c:v>
                </c:pt>
                <c:pt idx="57">
                  <c:v>1810</c:v>
                </c:pt>
                <c:pt idx="58">
                  <c:v>1816</c:v>
                </c:pt>
                <c:pt idx="59">
                  <c:v>1812</c:v>
                </c:pt>
                <c:pt idx="60">
                  <c:v>1818</c:v>
                </c:pt>
                <c:pt idx="61">
                  <c:v>1823</c:v>
                </c:pt>
                <c:pt idx="62">
                  <c:v>1821</c:v>
                </c:pt>
                <c:pt idx="63">
                  <c:v>1825</c:v>
                </c:pt>
                <c:pt idx="64">
                  <c:v>1832</c:v>
                </c:pt>
                <c:pt idx="65">
                  <c:v>1837</c:v>
                </c:pt>
                <c:pt idx="66">
                  <c:v>1850</c:v>
                </c:pt>
                <c:pt idx="67">
                  <c:v>1859</c:v>
                </c:pt>
                <c:pt idx="68">
                  <c:v>1848</c:v>
                </c:pt>
                <c:pt idx="69">
                  <c:v>1792</c:v>
                </c:pt>
                <c:pt idx="70">
                  <c:v>1799</c:v>
                </c:pt>
                <c:pt idx="71">
                  <c:v>1830</c:v>
                </c:pt>
                <c:pt idx="72">
                  <c:v>1858</c:v>
                </c:pt>
                <c:pt idx="73">
                  <c:v>1878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1927</c:v>
                </c:pt>
                <c:pt idx="78">
                  <c:v>1928</c:v>
                </c:pt>
                <c:pt idx="79">
                  <c:v>1940</c:v>
                </c:pt>
                <c:pt idx="80">
                  <c:v>1951</c:v>
                </c:pt>
                <c:pt idx="81">
                  <c:v>1965</c:v>
                </c:pt>
                <c:pt idx="82">
                  <c:v>1966</c:v>
                </c:pt>
                <c:pt idx="83">
                  <c:v>1978</c:v>
                </c:pt>
                <c:pt idx="84">
                  <c:v>1978</c:v>
                </c:pt>
                <c:pt idx="85">
                  <c:v>1984</c:v>
                </c:pt>
                <c:pt idx="86">
                  <c:v>2009</c:v>
                </c:pt>
                <c:pt idx="87">
                  <c:v>2011</c:v>
                </c:pt>
                <c:pt idx="88">
                  <c:v>2024</c:v>
                </c:pt>
                <c:pt idx="89">
                  <c:v>2041</c:v>
                </c:pt>
                <c:pt idx="90">
                  <c:v>2050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3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zoomScaleNormal="100" zoomScaleSheetLayoutView="100" workbookViewId="0">
      <selection activeCell="A2" sqref="A2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1597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1489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1515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1495</v>
      </c>
      <c r="C11" s="3">
        <v>1620</v>
      </c>
    </row>
    <row r="12" spans="1:3" x14ac:dyDescent="0.25">
      <c r="A12" s="6">
        <v>42064</v>
      </c>
      <c r="B12" s="7">
        <v>1499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1613</v>
      </c>
    </row>
    <row r="14" spans="1:3" x14ac:dyDescent="0.25">
      <c r="A14" s="6">
        <v>42125</v>
      </c>
      <c r="B14" s="7">
        <v>1497</v>
      </c>
      <c r="C14" s="3">
        <v>1615</v>
      </c>
    </row>
    <row r="15" spans="1:3" x14ac:dyDescent="0.25">
      <c r="A15" s="6">
        <v>42156</v>
      </c>
      <c r="B15" s="7">
        <v>1490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1495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1498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1509</v>
      </c>
      <c r="C23" s="3">
        <v>1640</v>
      </c>
    </row>
    <row r="24" spans="1:3" x14ac:dyDescent="0.25">
      <c r="A24" s="6">
        <v>42430</v>
      </c>
      <c r="B24" s="7">
        <v>1515</v>
      </c>
      <c r="C24" s="3">
        <v>1646</v>
      </c>
    </row>
    <row r="25" spans="1:3" x14ac:dyDescent="0.25">
      <c r="A25" s="6">
        <v>42461</v>
      </c>
      <c r="B25" s="7">
        <v>1515</v>
      </c>
      <c r="C25" s="3">
        <v>1652</v>
      </c>
    </row>
    <row r="26" spans="1:3" x14ac:dyDescent="0.25">
      <c r="A26" s="6">
        <v>42491</v>
      </c>
      <c r="B26" s="7">
        <v>1513</v>
      </c>
      <c r="C26" s="3">
        <v>1652</v>
      </c>
    </row>
    <row r="27" spans="1:3" x14ac:dyDescent="0.25">
      <c r="A27" s="6">
        <v>42522</v>
      </c>
      <c r="B27" s="7">
        <v>1515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1526</v>
      </c>
      <c r="C29" s="3">
        <v>1659</v>
      </c>
    </row>
    <row r="30" spans="1:3" x14ac:dyDescent="0.25">
      <c r="A30" s="6">
        <v>42614</v>
      </c>
      <c r="B30" s="7">
        <v>1527</v>
      </c>
      <c r="C30" s="3">
        <v>1664</v>
      </c>
    </row>
    <row r="31" spans="1:3" x14ac:dyDescent="0.25">
      <c r="A31" s="6">
        <v>42644</v>
      </c>
      <c r="B31" s="7">
        <v>1524</v>
      </c>
      <c r="C31" s="3">
        <v>1663</v>
      </c>
    </row>
    <row r="32" spans="1:3" x14ac:dyDescent="0.25">
      <c r="A32" s="6">
        <v>42675</v>
      </c>
      <c r="B32" s="7">
        <v>1530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1535</v>
      </c>
      <c r="C35" s="3">
        <v>1677</v>
      </c>
    </row>
    <row r="36" spans="1:3" x14ac:dyDescent="0.25">
      <c r="A36" s="6">
        <v>42795</v>
      </c>
      <c r="B36" s="7">
        <v>1545</v>
      </c>
      <c r="C36" s="3">
        <v>1686</v>
      </c>
    </row>
    <row r="37" spans="1:3" x14ac:dyDescent="0.25">
      <c r="A37" s="6">
        <v>42826</v>
      </c>
      <c r="B37" s="7">
        <v>1540</v>
      </c>
      <c r="C37" s="3">
        <v>1689</v>
      </c>
    </row>
    <row r="38" spans="1:3" x14ac:dyDescent="0.25">
      <c r="A38" s="6">
        <v>42856</v>
      </c>
      <c r="B38" s="7">
        <v>1542</v>
      </c>
      <c r="C38" s="3">
        <v>1690</v>
      </c>
    </row>
    <row r="39" spans="1:3" x14ac:dyDescent="0.25">
      <c r="A39" s="6">
        <v>42887</v>
      </c>
      <c r="B39" s="7">
        <v>1553</v>
      </c>
      <c r="C39" s="3">
        <v>1694</v>
      </c>
    </row>
    <row r="40" spans="1:3" x14ac:dyDescent="0.25">
      <c r="A40" s="6">
        <v>42917</v>
      </c>
      <c r="B40" s="7">
        <v>1554</v>
      </c>
      <c r="C40" s="3">
        <v>1692</v>
      </c>
    </row>
    <row r="41" spans="1:3" x14ac:dyDescent="0.25">
      <c r="A41" s="6">
        <v>42948</v>
      </c>
      <c r="B41" s="7">
        <v>1561</v>
      </c>
      <c r="C41" s="3">
        <v>1699</v>
      </c>
    </row>
    <row r="42" spans="1:3" x14ac:dyDescent="0.25">
      <c r="A42" s="6">
        <v>42979</v>
      </c>
      <c r="B42" s="7">
        <v>1563</v>
      </c>
      <c r="C42" s="3">
        <v>1704</v>
      </c>
    </row>
    <row r="43" spans="1:3" x14ac:dyDescent="0.25">
      <c r="A43" s="6">
        <v>43009</v>
      </c>
      <c r="B43" s="7">
        <v>1565</v>
      </c>
      <c r="C43" s="3">
        <v>1706</v>
      </c>
    </row>
    <row r="44" spans="1:3" x14ac:dyDescent="0.25">
      <c r="A44" s="6">
        <v>43040</v>
      </c>
      <c r="B44" s="7">
        <v>1572</v>
      </c>
      <c r="C44" s="3">
        <v>1714</v>
      </c>
    </row>
    <row r="45" spans="1:3" x14ac:dyDescent="0.25">
      <c r="A45" s="6">
        <v>43070</v>
      </c>
      <c r="B45" s="7">
        <v>1577</v>
      </c>
      <c r="C45" s="3">
        <v>1721</v>
      </c>
    </row>
    <row r="46" spans="1:3" x14ac:dyDescent="0.25">
      <c r="A46" s="6">
        <v>43101</v>
      </c>
      <c r="B46" s="7">
        <v>1570</v>
      </c>
      <c r="C46" s="3">
        <v>1724</v>
      </c>
    </row>
    <row r="47" spans="1:3" x14ac:dyDescent="0.25">
      <c r="A47" s="6">
        <v>43132</v>
      </c>
      <c r="B47" s="7">
        <v>1590</v>
      </c>
      <c r="C47" s="3">
        <v>1728</v>
      </c>
    </row>
    <row r="48" spans="1:3" x14ac:dyDescent="0.25">
      <c r="A48" s="6">
        <v>43160</v>
      </c>
      <c r="B48" s="7">
        <v>1584</v>
      </c>
      <c r="C48" s="3">
        <v>1731</v>
      </c>
    </row>
    <row r="49" spans="1:3" x14ac:dyDescent="0.25">
      <c r="A49" s="6">
        <v>43191</v>
      </c>
      <c r="B49" s="7">
        <v>1589</v>
      </c>
      <c r="C49" s="3">
        <v>1730</v>
      </c>
    </row>
    <row r="50" spans="1:3" x14ac:dyDescent="0.25">
      <c r="A50" s="6">
        <v>43221</v>
      </c>
      <c r="B50" s="7">
        <v>1601</v>
      </c>
      <c r="C50" s="3">
        <v>1749</v>
      </c>
    </row>
    <row r="51" spans="1:3" x14ac:dyDescent="0.25">
      <c r="A51" s="6">
        <v>43252</v>
      </c>
      <c r="B51" s="7">
        <v>1607</v>
      </c>
      <c r="C51" s="3">
        <v>1755</v>
      </c>
    </row>
    <row r="52" spans="1:3" x14ac:dyDescent="0.25">
      <c r="A52" s="6">
        <v>43282</v>
      </c>
      <c r="B52" s="7">
        <v>1612</v>
      </c>
      <c r="C52" s="3">
        <v>1750</v>
      </c>
    </row>
    <row r="53" spans="1:3" x14ac:dyDescent="0.25">
      <c r="A53" s="6">
        <v>43313</v>
      </c>
      <c r="B53" s="7">
        <v>1620</v>
      </c>
      <c r="C53" s="3">
        <v>1770</v>
      </c>
    </row>
    <row r="54" spans="1:3" x14ac:dyDescent="0.25">
      <c r="A54" s="6">
        <v>43344</v>
      </c>
      <c r="B54" s="7">
        <v>1620</v>
      </c>
      <c r="C54" s="3">
        <v>1761</v>
      </c>
    </row>
    <row r="55" spans="1:3" x14ac:dyDescent="0.25">
      <c r="A55" s="6">
        <v>43374</v>
      </c>
      <c r="B55" s="7">
        <v>1630</v>
      </c>
      <c r="C55" s="3">
        <v>1767</v>
      </c>
    </row>
    <row r="56" spans="1:3" x14ac:dyDescent="0.25">
      <c r="A56" s="6">
        <v>43405</v>
      </c>
      <c r="B56" s="7">
        <v>1636</v>
      </c>
      <c r="C56" s="3">
        <v>1779</v>
      </c>
    </row>
    <row r="57" spans="1:3" x14ac:dyDescent="0.25">
      <c r="A57" s="6">
        <v>43435</v>
      </c>
      <c r="B57" s="7">
        <v>1634</v>
      </c>
      <c r="C57" s="3">
        <v>1773</v>
      </c>
    </row>
    <row r="58" spans="1:3" x14ac:dyDescent="0.25">
      <c r="A58" s="6">
        <v>43466</v>
      </c>
      <c r="B58" s="7">
        <v>1647</v>
      </c>
      <c r="C58" s="3">
        <v>1782</v>
      </c>
    </row>
    <row r="59" spans="1:3" x14ac:dyDescent="0.25">
      <c r="A59" s="6">
        <v>43497</v>
      </c>
      <c r="B59" s="7">
        <v>1688</v>
      </c>
      <c r="C59" s="3">
        <v>1790</v>
      </c>
    </row>
    <row r="60" spans="1:3" x14ac:dyDescent="0.25">
      <c r="A60" s="6">
        <v>43525</v>
      </c>
      <c r="B60" s="7">
        <v>1659</v>
      </c>
      <c r="C60" s="3">
        <v>1802</v>
      </c>
    </row>
    <row r="61" spans="1:3" x14ac:dyDescent="0.25">
      <c r="A61" s="6">
        <v>43556</v>
      </c>
      <c r="B61" s="7">
        <v>1665</v>
      </c>
      <c r="C61" s="3">
        <v>1810</v>
      </c>
    </row>
    <row r="62" spans="1:3" x14ac:dyDescent="0.25">
      <c r="A62" s="6">
        <v>43586</v>
      </c>
      <c r="B62" s="7">
        <v>1676</v>
      </c>
      <c r="C62" s="3">
        <v>1816</v>
      </c>
    </row>
    <row r="63" spans="1:3" x14ac:dyDescent="0.25">
      <c r="A63" s="6">
        <v>43617</v>
      </c>
      <c r="B63" s="7">
        <v>1670</v>
      </c>
      <c r="C63" s="3">
        <v>1812</v>
      </c>
    </row>
    <row r="64" spans="1:3" x14ac:dyDescent="0.25">
      <c r="A64" s="6">
        <v>43647</v>
      </c>
      <c r="B64" s="7">
        <v>1682</v>
      </c>
      <c r="C64" s="3">
        <v>1818</v>
      </c>
    </row>
    <row r="65" spans="1:4" x14ac:dyDescent="0.25">
      <c r="A65" s="6">
        <v>43678</v>
      </c>
      <c r="B65" s="7">
        <v>1684</v>
      </c>
      <c r="C65" s="3">
        <v>1823</v>
      </c>
    </row>
    <row r="66" spans="1:4" x14ac:dyDescent="0.25">
      <c r="A66" s="6">
        <v>43709</v>
      </c>
      <c r="B66" s="7">
        <v>1685</v>
      </c>
      <c r="C66" s="3">
        <v>1821</v>
      </c>
    </row>
    <row r="67" spans="1:4" x14ac:dyDescent="0.25">
      <c r="A67" s="6">
        <v>43739</v>
      </c>
      <c r="B67" s="7">
        <v>1692</v>
      </c>
      <c r="C67" s="3">
        <v>1825</v>
      </c>
    </row>
    <row r="68" spans="1:4" x14ac:dyDescent="0.25">
      <c r="A68" s="6">
        <v>43770</v>
      </c>
      <c r="B68" s="7">
        <v>1690</v>
      </c>
      <c r="C68" s="3">
        <v>1832</v>
      </c>
    </row>
    <row r="69" spans="1:4" x14ac:dyDescent="0.25">
      <c r="A69" s="6">
        <v>43800</v>
      </c>
      <c r="B69" s="7">
        <v>1673</v>
      </c>
      <c r="C69" s="3">
        <v>1837</v>
      </c>
    </row>
    <row r="70" spans="1:4" x14ac:dyDescent="0.25">
      <c r="A70" s="6">
        <v>43831</v>
      </c>
      <c r="B70" s="7">
        <v>1703</v>
      </c>
      <c r="C70" s="3">
        <v>1850</v>
      </c>
    </row>
    <row r="71" spans="1:4" x14ac:dyDescent="0.25">
      <c r="A71" s="6">
        <v>43862</v>
      </c>
      <c r="B71" s="7">
        <v>1709</v>
      </c>
      <c r="C71" s="3">
        <v>1859</v>
      </c>
    </row>
    <row r="72" spans="1:4" x14ac:dyDescent="0.25">
      <c r="A72" s="6">
        <v>43891</v>
      </c>
      <c r="B72" s="7">
        <v>1742</v>
      </c>
      <c r="C72" s="3">
        <v>1848</v>
      </c>
    </row>
    <row r="73" spans="1:4" x14ac:dyDescent="0.25">
      <c r="A73" s="6">
        <v>43922</v>
      </c>
      <c r="B73" s="7">
        <v>1651</v>
      </c>
      <c r="C73" s="3">
        <v>1792</v>
      </c>
    </row>
    <row r="74" spans="1:4" x14ac:dyDescent="0.25">
      <c r="A74" s="6">
        <v>43952</v>
      </c>
      <c r="B74" s="7">
        <v>1659</v>
      </c>
      <c r="C74" s="3">
        <v>1799</v>
      </c>
    </row>
    <row r="75" spans="1:4" x14ac:dyDescent="0.25">
      <c r="A75" s="6">
        <v>43983</v>
      </c>
      <c r="B75" s="7">
        <v>1707</v>
      </c>
      <c r="C75" s="3">
        <v>1830</v>
      </c>
    </row>
    <row r="76" spans="1:4" x14ac:dyDescent="0.25">
      <c r="A76" s="6">
        <v>44013</v>
      </c>
      <c r="B76" s="7">
        <v>1743</v>
      </c>
      <c r="C76" s="3">
        <v>1858</v>
      </c>
    </row>
    <row r="77" spans="1:4" x14ac:dyDescent="0.25">
      <c r="A77" s="6">
        <v>44044</v>
      </c>
      <c r="B77" s="7">
        <v>1752</v>
      </c>
      <c r="C77" s="3">
        <v>1878</v>
      </c>
    </row>
    <row r="78" spans="1:4" x14ac:dyDescent="0.25">
      <c r="A78" s="6">
        <v>44075</v>
      </c>
      <c r="B78" s="7">
        <v>1767</v>
      </c>
      <c r="C78" s="3">
        <v>1900</v>
      </c>
    </row>
    <row r="79" spans="1:4" x14ac:dyDescent="0.25">
      <c r="A79" s="6">
        <v>44105</v>
      </c>
      <c r="B79" s="7">
        <v>1776</v>
      </c>
      <c r="C79" s="3">
        <v>1911</v>
      </c>
    </row>
    <row r="80" spans="1:4" x14ac:dyDescent="0.25">
      <c r="A80" s="6">
        <v>44136</v>
      </c>
      <c r="B80" s="7">
        <v>1782</v>
      </c>
      <c r="C80" s="3">
        <v>1916</v>
      </c>
      <c r="D80" s="5"/>
    </row>
    <row r="81" spans="1:3" x14ac:dyDescent="0.25">
      <c r="A81" s="6">
        <v>44166</v>
      </c>
      <c r="B81" s="7">
        <v>1786</v>
      </c>
      <c r="C81" s="3">
        <v>1927</v>
      </c>
    </row>
    <row r="82" spans="1:3" x14ac:dyDescent="0.25">
      <c r="A82" s="6">
        <v>44197</v>
      </c>
      <c r="B82" s="7">
        <v>1786</v>
      </c>
      <c r="C82" s="3">
        <v>1928</v>
      </c>
    </row>
    <row r="83" spans="1:3" x14ac:dyDescent="0.25">
      <c r="A83" s="6">
        <v>44228</v>
      </c>
      <c r="B83" s="7">
        <v>1789</v>
      </c>
      <c r="C83" s="3">
        <v>1940</v>
      </c>
    </row>
    <row r="84" spans="1:3" x14ac:dyDescent="0.25">
      <c r="A84" s="6">
        <v>44256</v>
      </c>
      <c r="B84" s="7">
        <v>1797</v>
      </c>
      <c r="C84" s="3">
        <v>1951</v>
      </c>
    </row>
    <row r="85" spans="1:3" x14ac:dyDescent="0.25">
      <c r="A85" s="6">
        <v>44287</v>
      </c>
      <c r="B85" s="7">
        <v>1809</v>
      </c>
      <c r="C85" s="3">
        <v>1965</v>
      </c>
    </row>
    <row r="86" spans="1:3" x14ac:dyDescent="0.25">
      <c r="A86" s="6">
        <v>44317</v>
      </c>
      <c r="B86" s="7">
        <v>1799</v>
      </c>
      <c r="C86" s="3">
        <v>1966</v>
      </c>
    </row>
    <row r="87" spans="1:3" x14ac:dyDescent="0.25">
      <c r="A87" s="13">
        <v>44348</v>
      </c>
      <c r="B87" s="7">
        <v>1824</v>
      </c>
      <c r="C87" s="3">
        <v>1978</v>
      </c>
    </row>
    <row r="88" spans="1:3" x14ac:dyDescent="0.25">
      <c r="A88" s="13">
        <v>44378</v>
      </c>
      <c r="B88" s="7">
        <v>1879</v>
      </c>
      <c r="C88" s="3">
        <v>1978</v>
      </c>
    </row>
    <row r="89" spans="1:3" x14ac:dyDescent="0.25">
      <c r="A89" s="13">
        <v>44409</v>
      </c>
      <c r="B89" s="7">
        <v>1828</v>
      </c>
      <c r="C89" s="3">
        <v>1984</v>
      </c>
    </row>
    <row r="90" spans="1:3" x14ac:dyDescent="0.25">
      <c r="A90" s="13">
        <v>44440</v>
      </c>
      <c r="B90" s="7">
        <v>1848</v>
      </c>
      <c r="C90" s="3">
        <v>2009</v>
      </c>
    </row>
    <row r="91" spans="1:3" x14ac:dyDescent="0.25">
      <c r="A91" s="13">
        <v>44470</v>
      </c>
      <c r="B91" s="7">
        <v>1855</v>
      </c>
      <c r="C91" s="3">
        <v>2011</v>
      </c>
    </row>
    <row r="92" spans="1:3" x14ac:dyDescent="0.25">
      <c r="A92" s="13">
        <v>44501</v>
      </c>
      <c r="B92" s="7">
        <v>1865</v>
      </c>
      <c r="C92" s="3">
        <v>2024</v>
      </c>
    </row>
    <row r="93" spans="1:3" x14ac:dyDescent="0.25">
      <c r="A93" s="13">
        <v>44531</v>
      </c>
      <c r="B93" s="7">
        <v>1908</v>
      </c>
      <c r="C93" s="3">
        <v>2041</v>
      </c>
    </row>
    <row r="94" spans="1:3" x14ac:dyDescent="0.25">
      <c r="A94" s="14">
        <v>44562</v>
      </c>
      <c r="B94" s="8">
        <v>1941</v>
      </c>
      <c r="C94" s="4">
        <v>2050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2022-02-14T08:10:43Z</dcterms:modified>
</cp:coreProperties>
</file>