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<sst xmlns="http://schemas.openxmlformats.org/spreadsheetml/2006/main" count="5" uniqueCount="5">
  <si>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</si>
  <si>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</si>
  <si>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</si>
  <si>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</si>
  <si>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(experimental) monthly rates, June 2005 –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</si>
</sst>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38504</c:v>
                </c:pt>
                <c:pt idx="1">
                  <c:v>38534</c:v>
                </c:pt>
                <c:pt idx="2">
                  <c:v>38565</c:v>
                </c:pt>
                <c:pt idx="3">
                  <c:v>38596</c:v>
                </c:pt>
                <c:pt idx="4">
                  <c:v>38626</c:v>
                </c:pt>
                <c:pt idx="5">
                  <c:v>38657</c:v>
                </c:pt>
                <c:pt idx="6">
                  <c:v>38687</c:v>
                </c:pt>
                <c:pt idx="7">
                  <c:v>38718</c:v>
                </c:pt>
                <c:pt idx="8">
                  <c:v>38749</c:v>
                </c:pt>
                <c:pt idx="9">
                  <c:v>38777</c:v>
                </c:pt>
                <c:pt idx="10">
                  <c:v>38808</c:v>
                </c:pt>
                <c:pt idx="11">
                  <c:v>38838</c:v>
                </c:pt>
                <c:pt idx="12">
                  <c:v>38869</c:v>
                </c:pt>
                <c:pt idx="13">
                  <c:v>38899</c:v>
                </c:pt>
                <c:pt idx="14">
                  <c:v>38930</c:v>
                </c:pt>
                <c:pt idx="15">
                  <c:v>38961</c:v>
                </c:pt>
                <c:pt idx="16">
                  <c:v>38991</c:v>
                </c:pt>
                <c:pt idx="17">
                  <c:v>39022</c:v>
                </c:pt>
                <c:pt idx="18">
                  <c:v>39052</c:v>
                </c:pt>
                <c:pt idx="19">
                  <c:v>39083</c:v>
                </c:pt>
                <c:pt idx="20">
                  <c:v>39114</c:v>
                </c:pt>
                <c:pt idx="21">
                  <c:v>39142</c:v>
                </c:pt>
                <c:pt idx="22">
                  <c:v>39173</c:v>
                </c:pt>
                <c:pt idx="23">
                  <c:v>39203</c:v>
                </c:pt>
                <c:pt idx="24">
                  <c:v>39234</c:v>
                </c:pt>
                <c:pt idx="25">
                  <c:v>39264</c:v>
                </c:pt>
                <c:pt idx="26">
                  <c:v>39295</c:v>
                </c:pt>
                <c:pt idx="27">
                  <c:v>39326</c:v>
                </c:pt>
                <c:pt idx="28">
                  <c:v>39356</c:v>
                </c:pt>
                <c:pt idx="29">
                  <c:v>39387</c:v>
                </c:pt>
                <c:pt idx="30">
                  <c:v>39417</c:v>
                </c:pt>
                <c:pt idx="31">
                  <c:v>39448</c:v>
                </c:pt>
                <c:pt idx="32">
                  <c:v>39479</c:v>
                </c:pt>
                <c:pt idx="33">
                  <c:v>39508</c:v>
                </c:pt>
                <c:pt idx="34">
                  <c:v>39539</c:v>
                </c:pt>
                <c:pt idx="35">
                  <c:v>39569</c:v>
                </c:pt>
                <c:pt idx="36">
                  <c:v>39600</c:v>
                </c:pt>
                <c:pt idx="37">
                  <c:v>39630</c:v>
                </c:pt>
                <c:pt idx="38">
                  <c:v>39661</c:v>
                </c:pt>
                <c:pt idx="39">
                  <c:v>39692</c:v>
                </c:pt>
                <c:pt idx="40">
                  <c:v>39722</c:v>
                </c:pt>
                <c:pt idx="41">
                  <c:v>39753</c:v>
                </c:pt>
                <c:pt idx="42">
                  <c:v>39783</c:v>
                </c:pt>
                <c:pt idx="43">
                  <c:v>39814</c:v>
                </c:pt>
                <c:pt idx="44">
                  <c:v>39845</c:v>
                </c:pt>
                <c:pt idx="45">
                  <c:v>39873</c:v>
                </c:pt>
                <c:pt idx="46">
                  <c:v>39904</c:v>
                </c:pt>
                <c:pt idx="47">
                  <c:v>39934</c:v>
                </c:pt>
                <c:pt idx="48">
                  <c:v>39965</c:v>
                </c:pt>
                <c:pt idx="49">
                  <c:v>39995</c:v>
                </c:pt>
                <c:pt idx="50">
                  <c:v>40026</c:v>
                </c:pt>
                <c:pt idx="51">
                  <c:v>40057</c:v>
                </c:pt>
                <c:pt idx="52">
                  <c:v>40087</c:v>
                </c:pt>
                <c:pt idx="53">
                  <c:v>40118</c:v>
                </c:pt>
                <c:pt idx="54">
                  <c:v>40148</c:v>
                </c:pt>
                <c:pt idx="55">
                  <c:v>40179</c:v>
                </c:pt>
                <c:pt idx="56">
                  <c:v>40210</c:v>
                </c:pt>
                <c:pt idx="57">
                  <c:v>40238</c:v>
                </c:pt>
                <c:pt idx="58">
                  <c:v>40269</c:v>
                </c:pt>
                <c:pt idx="59">
                  <c:v>40299</c:v>
                </c:pt>
                <c:pt idx="60">
                  <c:v>40330</c:v>
                </c:pt>
                <c:pt idx="61">
                  <c:v>40360</c:v>
                </c:pt>
                <c:pt idx="62">
                  <c:v>40391</c:v>
                </c:pt>
                <c:pt idx="63">
                  <c:v>40422</c:v>
                </c:pt>
                <c:pt idx="64">
                  <c:v>40452</c:v>
                </c:pt>
                <c:pt idx="65">
                  <c:v>40483</c:v>
                </c:pt>
                <c:pt idx="66">
                  <c:v>40513</c:v>
                </c:pt>
                <c:pt idx="67">
                  <c:v>40544</c:v>
                </c:pt>
                <c:pt idx="68">
                  <c:v>40575</c:v>
                </c:pt>
                <c:pt idx="69">
                  <c:v>40603</c:v>
                </c:pt>
                <c:pt idx="70">
                  <c:v>40634</c:v>
                </c:pt>
                <c:pt idx="71">
                  <c:v>40664</c:v>
                </c:pt>
                <c:pt idx="72">
                  <c:v>40695</c:v>
                </c:pt>
                <c:pt idx="73">
                  <c:v>40725</c:v>
                </c:pt>
                <c:pt idx="74">
                  <c:v>40756</c:v>
                </c:pt>
                <c:pt idx="75">
                  <c:v>40787</c:v>
                </c:pt>
                <c:pt idx="76">
                  <c:v>40817</c:v>
                </c:pt>
                <c:pt idx="77">
                  <c:v>40848</c:v>
                </c:pt>
                <c:pt idx="78">
                  <c:v>40878</c:v>
                </c:pt>
                <c:pt idx="79">
                  <c:v>40909</c:v>
                </c:pt>
                <c:pt idx="80">
                  <c:v>40940</c:v>
                </c:pt>
                <c:pt idx="81">
                  <c:v>40969</c:v>
                </c:pt>
                <c:pt idx="82">
                  <c:v>41000</c:v>
                </c:pt>
                <c:pt idx="83">
                  <c:v>41030</c:v>
                </c:pt>
                <c:pt idx="84">
                  <c:v>41061</c:v>
                </c:pt>
                <c:pt idx="85">
                  <c:v>41091</c:v>
                </c:pt>
                <c:pt idx="86">
                  <c:v>41122</c:v>
                </c:pt>
                <c:pt idx="87">
                  <c:v>41153</c:v>
                </c:pt>
                <c:pt idx="88">
                  <c:v>41183</c:v>
                </c:pt>
                <c:pt idx="89">
                  <c:v>41214</c:v>
                </c:pt>
                <c:pt idx="90">
                  <c:v>41244</c:v>
                </c:pt>
                <c:pt idx="91">
                  <c:v>41275</c:v>
                </c:pt>
                <c:pt idx="92">
                  <c:v>41306</c:v>
                </c:pt>
                <c:pt idx="93">
                  <c:v>41334</c:v>
                </c:pt>
                <c:pt idx="94">
                  <c:v>41365</c:v>
                </c:pt>
                <c:pt idx="95">
                  <c:v>41395</c:v>
                </c:pt>
                <c:pt idx="96">
                  <c:v>41426</c:v>
                </c:pt>
                <c:pt idx="97">
                  <c:v>41456</c:v>
                </c:pt>
                <c:pt idx="98">
                  <c:v>41487</c:v>
                </c:pt>
                <c:pt idx="99">
                  <c:v>41518</c:v>
                </c:pt>
                <c:pt idx="100">
                  <c:v>41548</c:v>
                </c:pt>
                <c:pt idx="101">
                  <c:v>41579</c:v>
                </c:pt>
                <c:pt idx="102">
                  <c:v>41609</c:v>
                </c:pt>
                <c:pt idx="103">
                  <c:v>41640</c:v>
                </c:pt>
                <c:pt idx="104">
                  <c:v>41671</c:v>
                </c:pt>
                <c:pt idx="105">
                  <c:v>41699</c:v>
                </c:pt>
                <c:pt idx="106">
                  <c:v>41730</c:v>
                </c:pt>
                <c:pt idx="107">
                  <c:v>41760</c:v>
                </c:pt>
                <c:pt idx="108">
                  <c:v>41791</c:v>
                </c:pt>
                <c:pt idx="109">
                  <c:v>41821</c:v>
                </c:pt>
                <c:pt idx="110">
                  <c:v>41852</c:v>
                </c:pt>
                <c:pt idx="111">
                  <c:v>41883</c:v>
                </c:pt>
                <c:pt idx="112">
                  <c:v>41913</c:v>
                </c:pt>
                <c:pt idx="113">
                  <c:v>41944</c:v>
                </c:pt>
                <c:pt idx="114">
                  <c:v>41974</c:v>
                </c:pt>
                <c:pt idx="115">
                  <c:v>42005</c:v>
                </c:pt>
                <c:pt idx="116">
                  <c:v>42036</c:v>
                </c:pt>
                <c:pt idx="117">
                  <c:v>42064</c:v>
                </c:pt>
                <c:pt idx="118">
                  <c:v>42095</c:v>
                </c:pt>
                <c:pt idx="119">
                  <c:v>42125</c:v>
                </c:pt>
                <c:pt idx="120">
                  <c:v>42156</c:v>
                </c:pt>
                <c:pt idx="121">
                  <c:v>42186</c:v>
                </c:pt>
                <c:pt idx="122">
                  <c:v>42217</c:v>
                </c:pt>
                <c:pt idx="123">
                  <c:v>42248</c:v>
                </c:pt>
                <c:pt idx="124">
                  <c:v>42278</c:v>
                </c:pt>
                <c:pt idx="125">
                  <c:v>42309</c:v>
                </c:pt>
                <c:pt idx="126">
                  <c:v>42339</c:v>
                </c:pt>
                <c:pt idx="127">
                  <c:v>42370</c:v>
                </c:pt>
                <c:pt idx="128">
                  <c:v>42401</c:v>
                </c:pt>
                <c:pt idx="129">
                  <c:v>42430</c:v>
                </c:pt>
                <c:pt idx="130">
                  <c:v>42461</c:v>
                </c:pt>
                <c:pt idx="131">
                  <c:v>42491</c:v>
                </c:pt>
                <c:pt idx="132">
                  <c:v>42522</c:v>
                </c:pt>
                <c:pt idx="133">
                  <c:v>42552</c:v>
                </c:pt>
                <c:pt idx="134">
                  <c:v>42583</c:v>
                </c:pt>
                <c:pt idx="135">
                  <c:v>42614</c:v>
                </c:pt>
                <c:pt idx="136">
                  <c:v>42644</c:v>
                </c:pt>
                <c:pt idx="137">
                  <c:v>42675</c:v>
                </c:pt>
                <c:pt idx="138">
                  <c:v>42705</c:v>
                </c:pt>
                <c:pt idx="139">
                  <c:v>42736</c:v>
                </c:pt>
                <c:pt idx="140">
                  <c:v>42767</c:v>
                </c:pt>
                <c:pt idx="141">
                  <c:v>42795</c:v>
                </c:pt>
                <c:pt idx="142">
                  <c:v>42826</c:v>
                </c:pt>
                <c:pt idx="143">
                  <c:v>42856</c:v>
                </c:pt>
                <c:pt idx="144">
                  <c:v>42887</c:v>
                </c:pt>
                <c:pt idx="145">
                  <c:v>42917</c:v>
                </c:pt>
                <c:pt idx="146">
                  <c:v>42948</c:v>
                </c:pt>
                <c:pt idx="147">
                  <c:v>42979</c:v>
                </c:pt>
                <c:pt idx="148">
                  <c:v>43009</c:v>
                </c:pt>
                <c:pt idx="149">
                  <c:v>43040</c:v>
                </c:pt>
                <c:pt idx="150">
                  <c:v>43070</c:v>
                </c:pt>
                <c:pt idx="151">
                  <c:v>43101</c:v>
                </c:pt>
                <c:pt idx="152">
                  <c:v>43132</c:v>
                </c:pt>
                <c:pt idx="153">
                  <c:v>43160</c:v>
                </c:pt>
                <c:pt idx="154">
                  <c:v>43191</c:v>
                </c:pt>
                <c:pt idx="155">
                  <c:v>43221</c:v>
                </c:pt>
                <c:pt idx="156">
                  <c:v>43252</c:v>
                </c:pt>
                <c:pt idx="157">
                  <c:v>43282</c:v>
                </c:pt>
                <c:pt idx="158">
                  <c:v>43313</c:v>
                </c:pt>
                <c:pt idx="159">
                  <c:v>43344</c:v>
                </c:pt>
                <c:pt idx="160">
                  <c:v>43374</c:v>
                </c:pt>
                <c:pt idx="161">
                  <c:v>43405</c:v>
                </c:pt>
                <c:pt idx="162">
                  <c:v>43435</c:v>
                </c:pt>
                <c:pt idx="163">
                  <c:v>43466</c:v>
                </c:pt>
                <c:pt idx="164">
                  <c:v>43497</c:v>
                </c:pt>
                <c:pt idx="165">
                  <c:v>43525</c:v>
                </c:pt>
                <c:pt idx="166">
                  <c:v>43556</c:v>
                </c:pt>
                <c:pt idx="167">
                  <c:v>43586</c:v>
                </c:pt>
                <c:pt idx="168">
                  <c:v>43617</c:v>
                </c:pt>
                <c:pt idx="169">
                  <c:v>43647</c:v>
                </c:pt>
                <c:pt idx="170">
                  <c:v>43678</c:v>
                </c:pt>
                <c:pt idx="171">
                  <c:v>43709</c:v>
                </c:pt>
                <c:pt idx="172">
                  <c:v>43739</c:v>
                </c:pt>
                <c:pt idx="173">
                  <c:v>43770</c:v>
                </c:pt>
                <c:pt idx="174">
                  <c:v>43800</c:v>
                </c:pt>
                <c:pt idx="175">
                  <c:v>43831</c:v>
                </c:pt>
                <c:pt idx="176">
                  <c:v>43862</c:v>
                </c:pt>
                <c:pt idx="177">
                  <c:v>43891</c:v>
                </c:pt>
                <c:pt idx="178">
                  <c:v>43922</c:v>
                </c:pt>
                <c:pt idx="179">
                  <c:v>43952</c:v>
                </c:pt>
                <c:pt idx="180">
                  <c:v>43983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4.5999999999999996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4.3</c:v>
                </c:pt>
                <c:pt idx="16">
                  <c:v>4.4000000000000004</c:v>
                </c:pt>
                <c:pt idx="17">
                  <c:v>4.2</c:v>
                </c:pt>
                <c:pt idx="18">
                  <c:v>4.0999999999999996</c:v>
                </c:pt>
                <c:pt idx="19">
                  <c:v>4.0999999999999996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3.9</c:v>
                </c:pt>
                <c:pt idx="24">
                  <c:v>3.9</c:v>
                </c:pt>
                <c:pt idx="25">
                  <c:v>3.8</c:v>
                </c:pt>
                <c:pt idx="26">
                  <c:v>3.8</c:v>
                </c:pt>
                <c:pt idx="27">
                  <c:v>3.8</c:v>
                </c:pt>
                <c:pt idx="28">
                  <c:v>3.8</c:v>
                </c:pt>
                <c:pt idx="29">
                  <c:v>3.8</c:v>
                </c:pt>
                <c:pt idx="30">
                  <c:v>3.8</c:v>
                </c:pt>
                <c:pt idx="31">
                  <c:v>3.7</c:v>
                </c:pt>
                <c:pt idx="32">
                  <c:v>3.7</c:v>
                </c:pt>
                <c:pt idx="33">
                  <c:v>3.7</c:v>
                </c:pt>
                <c:pt idx="34">
                  <c:v>3.8</c:v>
                </c:pt>
                <c:pt idx="35">
                  <c:v>3.9</c:v>
                </c:pt>
                <c:pt idx="36">
                  <c:v>4.0999999999999996</c:v>
                </c:pt>
                <c:pt idx="37">
                  <c:v>4.3</c:v>
                </c:pt>
                <c:pt idx="38">
                  <c:v>4.5</c:v>
                </c:pt>
                <c:pt idx="39">
                  <c:v>4.7</c:v>
                </c:pt>
                <c:pt idx="40">
                  <c:v>5</c:v>
                </c:pt>
                <c:pt idx="41">
                  <c:v>5.6</c:v>
                </c:pt>
                <c:pt idx="42">
                  <c:v>5.9</c:v>
                </c:pt>
                <c:pt idx="43">
                  <c:v>6.3</c:v>
                </c:pt>
                <c:pt idx="44">
                  <c:v>6.9</c:v>
                </c:pt>
                <c:pt idx="45">
                  <c:v>7.2</c:v>
                </c:pt>
                <c:pt idx="46">
                  <c:v>7.6</c:v>
                </c:pt>
                <c:pt idx="47">
                  <c:v>7.8</c:v>
                </c:pt>
                <c:pt idx="48">
                  <c:v>8.1</c:v>
                </c:pt>
                <c:pt idx="49">
                  <c:v>8.3000000000000007</c:v>
                </c:pt>
                <c:pt idx="50">
                  <c:v>8.4</c:v>
                </c:pt>
                <c:pt idx="51">
                  <c:v>8.5</c:v>
                </c:pt>
                <c:pt idx="52">
                  <c:v>8.6</c:v>
                </c:pt>
                <c:pt idx="53">
                  <c:v>8.6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8.6999999999999993</c:v>
                </c:pt>
                <c:pt idx="57">
                  <c:v>8.6999999999999993</c:v>
                </c:pt>
                <c:pt idx="58">
                  <c:v>8.6999999999999993</c:v>
                </c:pt>
                <c:pt idx="59">
                  <c:v>8.6</c:v>
                </c:pt>
                <c:pt idx="60">
                  <c:v>8.6999999999999993</c:v>
                </c:pt>
                <c:pt idx="61">
                  <c:v>8.6999999999999993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8.6999999999999993</c:v>
                </c:pt>
                <c:pt idx="70">
                  <c:v>8.6999999999999993</c:v>
                </c:pt>
                <c:pt idx="71">
                  <c:v>8.6999999999999993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8.8000000000000007</c:v>
                </c:pt>
                <c:pt idx="75">
                  <c:v>8.8000000000000007</c:v>
                </c:pt>
                <c:pt idx="76">
                  <c:v>8.8000000000000007</c:v>
                </c:pt>
                <c:pt idx="77">
                  <c:v>8.8000000000000007</c:v>
                </c:pt>
                <c:pt idx="78">
                  <c:v>8.6999999999999993</c:v>
                </c:pt>
                <c:pt idx="79">
                  <c:v>9</c:v>
                </c:pt>
                <c:pt idx="80">
                  <c:v>9</c:v>
                </c:pt>
                <c:pt idx="81">
                  <c:v>9.1</c:v>
                </c:pt>
                <c:pt idx="82">
                  <c:v>9.1999999999999993</c:v>
                </c:pt>
                <c:pt idx="83">
                  <c:v>9.1999999999999993</c:v>
                </c:pt>
                <c:pt idx="84">
                  <c:v>9.3000000000000007</c:v>
                </c:pt>
                <c:pt idx="85">
                  <c:v>9.4</c:v>
                </c:pt>
                <c:pt idx="86">
                  <c:v>9.3000000000000007</c:v>
                </c:pt>
                <c:pt idx="87">
                  <c:v>9.4</c:v>
                </c:pt>
                <c:pt idx="88">
                  <c:v>9.4</c:v>
                </c:pt>
                <c:pt idx="89">
                  <c:v>9.5</c:v>
                </c:pt>
                <c:pt idx="90">
                  <c:v>9.5</c:v>
                </c:pt>
                <c:pt idx="91">
                  <c:v>9.6</c:v>
                </c:pt>
                <c:pt idx="92">
                  <c:v>9.6</c:v>
                </c:pt>
                <c:pt idx="93">
                  <c:v>9.6</c:v>
                </c:pt>
                <c:pt idx="94">
                  <c:v>9.5</c:v>
                </c:pt>
                <c:pt idx="95">
                  <c:v>9.5</c:v>
                </c:pt>
                <c:pt idx="96">
                  <c:v>9.3000000000000007</c:v>
                </c:pt>
                <c:pt idx="97">
                  <c:v>9.1999999999999993</c:v>
                </c:pt>
                <c:pt idx="98">
                  <c:v>9.1</c:v>
                </c:pt>
                <c:pt idx="99">
                  <c:v>9</c:v>
                </c:pt>
                <c:pt idx="100">
                  <c:v>8.9</c:v>
                </c:pt>
                <c:pt idx="101">
                  <c:v>8.6999999999999993</c:v>
                </c:pt>
                <c:pt idx="102">
                  <c:v>8.6</c:v>
                </c:pt>
                <c:pt idx="103">
                  <c:v>8.4</c:v>
                </c:pt>
                <c:pt idx="104">
                  <c:v>8.3000000000000007</c:v>
                </c:pt>
                <c:pt idx="105">
                  <c:v>8.1999999999999993</c:v>
                </c:pt>
                <c:pt idx="106">
                  <c:v>8</c:v>
                </c:pt>
                <c:pt idx="107">
                  <c:v>7.9</c:v>
                </c:pt>
                <c:pt idx="108">
                  <c:v>7.7</c:v>
                </c:pt>
                <c:pt idx="109">
                  <c:v>7.5</c:v>
                </c:pt>
                <c:pt idx="110">
                  <c:v>7.5</c:v>
                </c:pt>
                <c:pt idx="111">
                  <c:v>7.5</c:v>
                </c:pt>
                <c:pt idx="112">
                  <c:v>7.4</c:v>
                </c:pt>
                <c:pt idx="113">
                  <c:v>7.3</c:v>
                </c:pt>
                <c:pt idx="114">
                  <c:v>7.1</c:v>
                </c:pt>
                <c:pt idx="115">
                  <c:v>7</c:v>
                </c:pt>
                <c:pt idx="116">
                  <c:v>6.7</c:v>
                </c:pt>
                <c:pt idx="117">
                  <c:v>6.5</c:v>
                </c:pt>
                <c:pt idx="118">
                  <c:v>6.3</c:v>
                </c:pt>
                <c:pt idx="119">
                  <c:v>6.2</c:v>
                </c:pt>
                <c:pt idx="120">
                  <c:v>6.2</c:v>
                </c:pt>
                <c:pt idx="121">
                  <c:v>6.1</c:v>
                </c:pt>
                <c:pt idx="122">
                  <c:v>6</c:v>
                </c:pt>
                <c:pt idx="123">
                  <c:v>5.8</c:v>
                </c:pt>
                <c:pt idx="124">
                  <c:v>5.7</c:v>
                </c:pt>
                <c:pt idx="125">
                  <c:v>5.6</c:v>
                </c:pt>
                <c:pt idx="126">
                  <c:v>5.6</c:v>
                </c:pt>
                <c:pt idx="127">
                  <c:v>5.5</c:v>
                </c:pt>
                <c:pt idx="128">
                  <c:v>5.4</c:v>
                </c:pt>
                <c:pt idx="129">
                  <c:v>5.4</c:v>
                </c:pt>
                <c:pt idx="130">
                  <c:v>5.3</c:v>
                </c:pt>
                <c:pt idx="131">
                  <c:v>5.2</c:v>
                </c:pt>
                <c:pt idx="132">
                  <c:v>5.2</c:v>
                </c:pt>
                <c:pt idx="133">
                  <c:v>5.0999999999999996</c:v>
                </c:pt>
                <c:pt idx="134">
                  <c:v>5</c:v>
                </c:pt>
                <c:pt idx="135">
                  <c:v>4.9000000000000004</c:v>
                </c:pt>
                <c:pt idx="136">
                  <c:v>4.8</c:v>
                </c:pt>
                <c:pt idx="137">
                  <c:v>4.7</c:v>
                </c:pt>
                <c:pt idx="138">
                  <c:v>4.5999999999999996</c:v>
                </c:pt>
                <c:pt idx="139">
                  <c:v>4.5</c:v>
                </c:pt>
                <c:pt idx="140">
                  <c:v>4.4000000000000004</c:v>
                </c:pt>
                <c:pt idx="141">
                  <c:v>4.4000000000000004</c:v>
                </c:pt>
                <c:pt idx="142">
                  <c:v>4.3</c:v>
                </c:pt>
                <c:pt idx="143">
                  <c:v>4.2</c:v>
                </c:pt>
                <c:pt idx="144">
                  <c:v>4.2</c:v>
                </c:pt>
                <c:pt idx="145">
                  <c:v>4.0999999999999996</c:v>
                </c:pt>
                <c:pt idx="146">
                  <c:v>4.0999999999999996</c:v>
                </c:pt>
                <c:pt idx="147">
                  <c:v>4</c:v>
                </c:pt>
                <c:pt idx="148">
                  <c:v>3.9</c:v>
                </c:pt>
                <c:pt idx="149">
                  <c:v>3.9</c:v>
                </c:pt>
                <c:pt idx="150">
                  <c:v>3.9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3.8</c:v>
                </c:pt>
                <c:pt idx="161">
                  <c:v>3.8</c:v>
                </c:pt>
                <c:pt idx="162">
                  <c:v>3.8</c:v>
                </c:pt>
                <c:pt idx="163">
                  <c:v>3.7</c:v>
                </c:pt>
                <c:pt idx="164">
                  <c:v>3.7</c:v>
                </c:pt>
                <c:pt idx="165">
                  <c:v>3.7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3.9</c:v>
                </c:pt>
                <c:pt idx="173">
                  <c:v>3.8</c:v>
                </c:pt>
                <c:pt idx="174">
                  <c:v>3.8</c:v>
                </c:pt>
                <c:pt idx="175">
                  <c:v>3.8</c:v>
                </c:pt>
                <c:pt idx="176">
                  <c:v>3.8</c:v>
                </c:pt>
                <c:pt idx="177">
                  <c:v>3.8</c:v>
                </c:pt>
                <c:pt idx="178">
                  <c:v>7.4</c:v>
                </c:pt>
                <c:pt idx="179">
                  <c:v>8.5</c:v>
                </c:pt>
                <c:pt idx="180">
                  <c:v>8.3000000000000007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38504</c:v>
                </c:pt>
                <c:pt idx="1">
                  <c:v>38534</c:v>
                </c:pt>
                <c:pt idx="2">
                  <c:v>38565</c:v>
                </c:pt>
                <c:pt idx="3">
                  <c:v>38596</c:v>
                </c:pt>
                <c:pt idx="4">
                  <c:v>38626</c:v>
                </c:pt>
                <c:pt idx="5">
                  <c:v>38657</c:v>
                </c:pt>
                <c:pt idx="6">
                  <c:v>38687</c:v>
                </c:pt>
                <c:pt idx="7">
                  <c:v>38718</c:v>
                </c:pt>
                <c:pt idx="8">
                  <c:v>38749</c:v>
                </c:pt>
                <c:pt idx="9">
                  <c:v>38777</c:v>
                </c:pt>
                <c:pt idx="10">
                  <c:v>38808</c:v>
                </c:pt>
                <c:pt idx="11">
                  <c:v>38838</c:v>
                </c:pt>
                <c:pt idx="12">
                  <c:v>38869</c:v>
                </c:pt>
                <c:pt idx="13">
                  <c:v>38899</c:v>
                </c:pt>
                <c:pt idx="14">
                  <c:v>38930</c:v>
                </c:pt>
                <c:pt idx="15">
                  <c:v>38961</c:v>
                </c:pt>
                <c:pt idx="16">
                  <c:v>38991</c:v>
                </c:pt>
                <c:pt idx="17">
                  <c:v>39022</c:v>
                </c:pt>
                <c:pt idx="18">
                  <c:v>39052</c:v>
                </c:pt>
                <c:pt idx="19">
                  <c:v>39083</c:v>
                </c:pt>
                <c:pt idx="20">
                  <c:v>39114</c:v>
                </c:pt>
                <c:pt idx="21">
                  <c:v>39142</c:v>
                </c:pt>
                <c:pt idx="22">
                  <c:v>39173</c:v>
                </c:pt>
                <c:pt idx="23">
                  <c:v>39203</c:v>
                </c:pt>
                <c:pt idx="24">
                  <c:v>39234</c:v>
                </c:pt>
                <c:pt idx="25">
                  <c:v>39264</c:v>
                </c:pt>
                <c:pt idx="26">
                  <c:v>39295</c:v>
                </c:pt>
                <c:pt idx="27">
                  <c:v>39326</c:v>
                </c:pt>
                <c:pt idx="28">
                  <c:v>39356</c:v>
                </c:pt>
                <c:pt idx="29">
                  <c:v>39387</c:v>
                </c:pt>
                <c:pt idx="30">
                  <c:v>39417</c:v>
                </c:pt>
                <c:pt idx="31">
                  <c:v>39448</c:v>
                </c:pt>
                <c:pt idx="32">
                  <c:v>39479</c:v>
                </c:pt>
                <c:pt idx="33">
                  <c:v>39508</c:v>
                </c:pt>
                <c:pt idx="34">
                  <c:v>39539</c:v>
                </c:pt>
                <c:pt idx="35">
                  <c:v>39569</c:v>
                </c:pt>
                <c:pt idx="36">
                  <c:v>39600</c:v>
                </c:pt>
                <c:pt idx="37">
                  <c:v>39630</c:v>
                </c:pt>
                <c:pt idx="38">
                  <c:v>39661</c:v>
                </c:pt>
                <c:pt idx="39">
                  <c:v>39692</c:v>
                </c:pt>
                <c:pt idx="40">
                  <c:v>39722</c:v>
                </c:pt>
                <c:pt idx="41">
                  <c:v>39753</c:v>
                </c:pt>
                <c:pt idx="42">
                  <c:v>39783</c:v>
                </c:pt>
                <c:pt idx="43">
                  <c:v>39814</c:v>
                </c:pt>
                <c:pt idx="44">
                  <c:v>39845</c:v>
                </c:pt>
                <c:pt idx="45">
                  <c:v>39873</c:v>
                </c:pt>
                <c:pt idx="46">
                  <c:v>39904</c:v>
                </c:pt>
                <c:pt idx="47">
                  <c:v>39934</c:v>
                </c:pt>
                <c:pt idx="48">
                  <c:v>39965</c:v>
                </c:pt>
                <c:pt idx="49">
                  <c:v>39995</c:v>
                </c:pt>
                <c:pt idx="50">
                  <c:v>40026</c:v>
                </c:pt>
                <c:pt idx="51">
                  <c:v>40057</c:v>
                </c:pt>
                <c:pt idx="52">
                  <c:v>40087</c:v>
                </c:pt>
                <c:pt idx="53">
                  <c:v>40118</c:v>
                </c:pt>
                <c:pt idx="54">
                  <c:v>40148</c:v>
                </c:pt>
                <c:pt idx="55">
                  <c:v>40179</c:v>
                </c:pt>
                <c:pt idx="56">
                  <c:v>40210</c:v>
                </c:pt>
                <c:pt idx="57">
                  <c:v>40238</c:v>
                </c:pt>
                <c:pt idx="58">
                  <c:v>40269</c:v>
                </c:pt>
                <c:pt idx="59">
                  <c:v>40299</c:v>
                </c:pt>
                <c:pt idx="60">
                  <c:v>40330</c:v>
                </c:pt>
                <c:pt idx="61">
                  <c:v>40360</c:v>
                </c:pt>
                <c:pt idx="62">
                  <c:v>40391</c:v>
                </c:pt>
                <c:pt idx="63">
                  <c:v>40422</c:v>
                </c:pt>
                <c:pt idx="64">
                  <c:v>40452</c:v>
                </c:pt>
                <c:pt idx="65">
                  <c:v>40483</c:v>
                </c:pt>
                <c:pt idx="66">
                  <c:v>40513</c:v>
                </c:pt>
                <c:pt idx="67">
                  <c:v>40544</c:v>
                </c:pt>
                <c:pt idx="68">
                  <c:v>40575</c:v>
                </c:pt>
                <c:pt idx="69">
                  <c:v>40603</c:v>
                </c:pt>
                <c:pt idx="70">
                  <c:v>40634</c:v>
                </c:pt>
                <c:pt idx="71">
                  <c:v>40664</c:v>
                </c:pt>
                <c:pt idx="72">
                  <c:v>40695</c:v>
                </c:pt>
                <c:pt idx="73">
                  <c:v>40725</c:v>
                </c:pt>
                <c:pt idx="74">
                  <c:v>40756</c:v>
                </c:pt>
                <c:pt idx="75">
                  <c:v>40787</c:v>
                </c:pt>
                <c:pt idx="76">
                  <c:v>40817</c:v>
                </c:pt>
                <c:pt idx="77">
                  <c:v>40848</c:v>
                </c:pt>
                <c:pt idx="78">
                  <c:v>40878</c:v>
                </c:pt>
                <c:pt idx="79">
                  <c:v>40909</c:v>
                </c:pt>
                <c:pt idx="80">
                  <c:v>40940</c:v>
                </c:pt>
                <c:pt idx="81">
                  <c:v>40969</c:v>
                </c:pt>
                <c:pt idx="82">
                  <c:v>41000</c:v>
                </c:pt>
                <c:pt idx="83">
                  <c:v>41030</c:v>
                </c:pt>
                <c:pt idx="84">
                  <c:v>41061</c:v>
                </c:pt>
                <c:pt idx="85">
                  <c:v>41091</c:v>
                </c:pt>
                <c:pt idx="86">
                  <c:v>41122</c:v>
                </c:pt>
                <c:pt idx="87">
                  <c:v>41153</c:v>
                </c:pt>
                <c:pt idx="88">
                  <c:v>41183</c:v>
                </c:pt>
                <c:pt idx="89">
                  <c:v>41214</c:v>
                </c:pt>
                <c:pt idx="90">
                  <c:v>41244</c:v>
                </c:pt>
                <c:pt idx="91">
                  <c:v>41275</c:v>
                </c:pt>
                <c:pt idx="92">
                  <c:v>41306</c:v>
                </c:pt>
                <c:pt idx="93">
                  <c:v>41334</c:v>
                </c:pt>
                <c:pt idx="94">
                  <c:v>41365</c:v>
                </c:pt>
                <c:pt idx="95">
                  <c:v>41395</c:v>
                </c:pt>
                <c:pt idx="96">
                  <c:v>41426</c:v>
                </c:pt>
                <c:pt idx="97">
                  <c:v>41456</c:v>
                </c:pt>
                <c:pt idx="98">
                  <c:v>41487</c:v>
                </c:pt>
                <c:pt idx="99">
                  <c:v>41518</c:v>
                </c:pt>
                <c:pt idx="100">
                  <c:v>41548</c:v>
                </c:pt>
                <c:pt idx="101">
                  <c:v>41579</c:v>
                </c:pt>
                <c:pt idx="102">
                  <c:v>41609</c:v>
                </c:pt>
                <c:pt idx="103">
                  <c:v>41640</c:v>
                </c:pt>
                <c:pt idx="104">
                  <c:v>41671</c:v>
                </c:pt>
                <c:pt idx="105">
                  <c:v>41699</c:v>
                </c:pt>
                <c:pt idx="106">
                  <c:v>41730</c:v>
                </c:pt>
                <c:pt idx="107">
                  <c:v>41760</c:v>
                </c:pt>
                <c:pt idx="108">
                  <c:v>41791</c:v>
                </c:pt>
                <c:pt idx="109">
                  <c:v>41821</c:v>
                </c:pt>
                <c:pt idx="110">
                  <c:v>41852</c:v>
                </c:pt>
                <c:pt idx="111">
                  <c:v>41883</c:v>
                </c:pt>
                <c:pt idx="112">
                  <c:v>41913</c:v>
                </c:pt>
                <c:pt idx="113">
                  <c:v>41944</c:v>
                </c:pt>
                <c:pt idx="114">
                  <c:v>41974</c:v>
                </c:pt>
                <c:pt idx="115">
                  <c:v>42005</c:v>
                </c:pt>
                <c:pt idx="116">
                  <c:v>42036</c:v>
                </c:pt>
                <c:pt idx="117">
                  <c:v>42064</c:v>
                </c:pt>
                <c:pt idx="118">
                  <c:v>42095</c:v>
                </c:pt>
                <c:pt idx="119">
                  <c:v>42125</c:v>
                </c:pt>
                <c:pt idx="120">
                  <c:v>42156</c:v>
                </c:pt>
                <c:pt idx="121">
                  <c:v>42186</c:v>
                </c:pt>
                <c:pt idx="122">
                  <c:v>42217</c:v>
                </c:pt>
                <c:pt idx="123">
                  <c:v>42248</c:v>
                </c:pt>
                <c:pt idx="124">
                  <c:v>42278</c:v>
                </c:pt>
                <c:pt idx="125">
                  <c:v>42309</c:v>
                </c:pt>
                <c:pt idx="126">
                  <c:v>42339</c:v>
                </c:pt>
                <c:pt idx="127">
                  <c:v>42370</c:v>
                </c:pt>
                <c:pt idx="128">
                  <c:v>42401</c:v>
                </c:pt>
                <c:pt idx="129">
                  <c:v>42430</c:v>
                </c:pt>
                <c:pt idx="130">
                  <c:v>42461</c:v>
                </c:pt>
                <c:pt idx="131">
                  <c:v>42491</c:v>
                </c:pt>
                <c:pt idx="132">
                  <c:v>42522</c:v>
                </c:pt>
                <c:pt idx="133">
                  <c:v>42552</c:v>
                </c:pt>
                <c:pt idx="134">
                  <c:v>42583</c:v>
                </c:pt>
                <c:pt idx="135">
                  <c:v>42614</c:v>
                </c:pt>
                <c:pt idx="136">
                  <c:v>42644</c:v>
                </c:pt>
                <c:pt idx="137">
                  <c:v>42675</c:v>
                </c:pt>
                <c:pt idx="138">
                  <c:v>42705</c:v>
                </c:pt>
                <c:pt idx="139">
                  <c:v>42736</c:v>
                </c:pt>
                <c:pt idx="140">
                  <c:v>42767</c:v>
                </c:pt>
                <c:pt idx="141">
                  <c:v>42795</c:v>
                </c:pt>
                <c:pt idx="142">
                  <c:v>42826</c:v>
                </c:pt>
                <c:pt idx="143">
                  <c:v>42856</c:v>
                </c:pt>
                <c:pt idx="144">
                  <c:v>42887</c:v>
                </c:pt>
                <c:pt idx="145">
                  <c:v>42917</c:v>
                </c:pt>
                <c:pt idx="146">
                  <c:v>42948</c:v>
                </c:pt>
                <c:pt idx="147">
                  <c:v>42979</c:v>
                </c:pt>
                <c:pt idx="148">
                  <c:v>43009</c:v>
                </c:pt>
                <c:pt idx="149">
                  <c:v>43040</c:v>
                </c:pt>
                <c:pt idx="150">
                  <c:v>43070</c:v>
                </c:pt>
                <c:pt idx="151">
                  <c:v>43101</c:v>
                </c:pt>
                <c:pt idx="152">
                  <c:v>43132</c:v>
                </c:pt>
                <c:pt idx="153">
                  <c:v>43160</c:v>
                </c:pt>
                <c:pt idx="154">
                  <c:v>43191</c:v>
                </c:pt>
                <c:pt idx="155">
                  <c:v>43221</c:v>
                </c:pt>
                <c:pt idx="156">
                  <c:v>43252</c:v>
                </c:pt>
                <c:pt idx="157">
                  <c:v>43282</c:v>
                </c:pt>
                <c:pt idx="158">
                  <c:v>43313</c:v>
                </c:pt>
                <c:pt idx="159">
                  <c:v>43344</c:v>
                </c:pt>
                <c:pt idx="160">
                  <c:v>43374</c:v>
                </c:pt>
                <c:pt idx="161">
                  <c:v>43405</c:v>
                </c:pt>
                <c:pt idx="162">
                  <c:v>43435</c:v>
                </c:pt>
                <c:pt idx="163">
                  <c:v>43466</c:v>
                </c:pt>
                <c:pt idx="164">
                  <c:v>43497</c:v>
                </c:pt>
                <c:pt idx="165">
                  <c:v>43525</c:v>
                </c:pt>
                <c:pt idx="166">
                  <c:v>43556</c:v>
                </c:pt>
                <c:pt idx="167">
                  <c:v>43586</c:v>
                </c:pt>
                <c:pt idx="168">
                  <c:v>43617</c:v>
                </c:pt>
                <c:pt idx="169">
                  <c:v>43647</c:v>
                </c:pt>
                <c:pt idx="170">
                  <c:v>43678</c:v>
                </c:pt>
                <c:pt idx="171">
                  <c:v>43709</c:v>
                </c:pt>
                <c:pt idx="172">
                  <c:v>43739</c:v>
                </c:pt>
                <c:pt idx="173">
                  <c:v>43770</c:v>
                </c:pt>
                <c:pt idx="174">
                  <c:v>43800</c:v>
                </c:pt>
                <c:pt idx="175">
                  <c:v>43831</c:v>
                </c:pt>
                <c:pt idx="176">
                  <c:v>43862</c:v>
                </c:pt>
                <c:pt idx="177">
                  <c:v>43891</c:v>
                </c:pt>
                <c:pt idx="178">
                  <c:v>43922</c:v>
                </c:pt>
                <c:pt idx="179">
                  <c:v>43952</c:v>
                </c:pt>
                <c:pt idx="180">
                  <c:v>43983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1.7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1.7</c:v>
                </c:pt>
                <c:pt idx="18">
                  <c:v>1.7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1.3</c:v>
                </c:pt>
                <c:pt idx="33">
                  <c:v>1.3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1.5</c:v>
                </c:pt>
                <c:pt idx="38">
                  <c:v>1.5</c:v>
                </c:pt>
                <c:pt idx="39">
                  <c:v>1.6</c:v>
                </c:pt>
                <c:pt idx="40">
                  <c:v>1.7</c:v>
                </c:pt>
                <c:pt idx="41">
                  <c:v>1.8</c:v>
                </c:pt>
                <c:pt idx="42">
                  <c:v>1.9</c:v>
                </c:pt>
                <c:pt idx="43">
                  <c:v>2</c:v>
                </c:pt>
                <c:pt idx="44">
                  <c:v>2.2000000000000002</c:v>
                </c:pt>
                <c:pt idx="45">
                  <c:v>2.2999999999999998</c:v>
                </c:pt>
                <c:pt idx="46">
                  <c:v>2.4</c:v>
                </c:pt>
                <c:pt idx="47">
                  <c:v>2.5</c:v>
                </c:pt>
                <c:pt idx="48">
                  <c:v>2.6</c:v>
                </c:pt>
                <c:pt idx="49">
                  <c:v>2.7</c:v>
                </c:pt>
                <c:pt idx="50">
                  <c:v>2.8</c:v>
                </c:pt>
                <c:pt idx="51">
                  <c:v>2.9</c:v>
                </c:pt>
                <c:pt idx="52">
                  <c:v>2.9</c:v>
                </c:pt>
                <c:pt idx="53">
                  <c:v>2.9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3.1</c:v>
                </c:pt>
                <c:pt idx="58">
                  <c:v>3.1</c:v>
                </c:pt>
                <c:pt idx="59">
                  <c:v>3.2</c:v>
                </c:pt>
                <c:pt idx="60">
                  <c:v>3.2</c:v>
                </c:pt>
                <c:pt idx="61">
                  <c:v>3.3</c:v>
                </c:pt>
                <c:pt idx="62">
                  <c:v>3.4</c:v>
                </c:pt>
                <c:pt idx="63">
                  <c:v>3.5</c:v>
                </c:pt>
                <c:pt idx="64">
                  <c:v>3.5</c:v>
                </c:pt>
                <c:pt idx="65">
                  <c:v>3.6</c:v>
                </c:pt>
                <c:pt idx="66">
                  <c:v>3.6</c:v>
                </c:pt>
                <c:pt idx="67">
                  <c:v>3.7</c:v>
                </c:pt>
                <c:pt idx="68">
                  <c:v>3.8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</c:v>
                </c:pt>
                <c:pt idx="73">
                  <c:v>4.0999999999999996</c:v>
                </c:pt>
                <c:pt idx="74">
                  <c:v>4.0999999999999996</c:v>
                </c:pt>
                <c:pt idx="75">
                  <c:v>4.2</c:v>
                </c:pt>
                <c:pt idx="76">
                  <c:v>4.2</c:v>
                </c:pt>
                <c:pt idx="77">
                  <c:v>4.2</c:v>
                </c:pt>
                <c:pt idx="78">
                  <c:v>4.2</c:v>
                </c:pt>
                <c:pt idx="79">
                  <c:v>4.3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4.5</c:v>
                </c:pt>
                <c:pt idx="85">
                  <c:v>4.5999999999999996</c:v>
                </c:pt>
                <c:pt idx="86">
                  <c:v>4.5</c:v>
                </c:pt>
                <c:pt idx="87">
                  <c:v>4.5</c:v>
                </c:pt>
                <c:pt idx="88">
                  <c:v>4.5</c:v>
                </c:pt>
                <c:pt idx="89">
                  <c:v>4.5999999999999996</c:v>
                </c:pt>
                <c:pt idx="90">
                  <c:v>4.5999999999999996</c:v>
                </c:pt>
                <c:pt idx="91">
                  <c:v>4.5</c:v>
                </c:pt>
                <c:pt idx="92">
                  <c:v>4.5</c:v>
                </c:pt>
                <c:pt idx="93">
                  <c:v>4.5</c:v>
                </c:pt>
                <c:pt idx="94">
                  <c:v>4.5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4.4000000000000004</c:v>
                </c:pt>
                <c:pt idx="98">
                  <c:v>4.4000000000000004</c:v>
                </c:pt>
                <c:pt idx="99">
                  <c:v>4.4000000000000004</c:v>
                </c:pt>
                <c:pt idx="100">
                  <c:v>4.4000000000000004</c:v>
                </c:pt>
                <c:pt idx="101">
                  <c:v>4.3</c:v>
                </c:pt>
                <c:pt idx="102">
                  <c:v>4.3</c:v>
                </c:pt>
                <c:pt idx="103">
                  <c:v>4.3</c:v>
                </c:pt>
                <c:pt idx="104">
                  <c:v>4.2</c:v>
                </c:pt>
                <c:pt idx="105">
                  <c:v>4.0999999999999996</c:v>
                </c:pt>
                <c:pt idx="106">
                  <c:v>4.0999999999999996</c:v>
                </c:pt>
                <c:pt idx="107">
                  <c:v>4</c:v>
                </c:pt>
                <c:pt idx="108">
                  <c:v>3.9</c:v>
                </c:pt>
                <c:pt idx="109">
                  <c:v>3.8</c:v>
                </c:pt>
                <c:pt idx="110">
                  <c:v>3.8</c:v>
                </c:pt>
                <c:pt idx="111">
                  <c:v>3.7</c:v>
                </c:pt>
                <c:pt idx="112">
                  <c:v>3.7</c:v>
                </c:pt>
                <c:pt idx="113">
                  <c:v>3.7</c:v>
                </c:pt>
                <c:pt idx="114">
                  <c:v>3.6</c:v>
                </c:pt>
                <c:pt idx="115">
                  <c:v>3.5</c:v>
                </c:pt>
                <c:pt idx="116">
                  <c:v>3.4</c:v>
                </c:pt>
                <c:pt idx="117">
                  <c:v>3.3</c:v>
                </c:pt>
                <c:pt idx="118">
                  <c:v>3.2</c:v>
                </c:pt>
                <c:pt idx="119">
                  <c:v>3.2</c:v>
                </c:pt>
                <c:pt idx="120">
                  <c:v>3.2</c:v>
                </c:pt>
                <c:pt idx="121">
                  <c:v>3.1</c:v>
                </c:pt>
                <c:pt idx="122">
                  <c:v>3</c:v>
                </c:pt>
                <c:pt idx="123">
                  <c:v>3</c:v>
                </c:pt>
                <c:pt idx="124">
                  <c:v>2.9</c:v>
                </c:pt>
                <c:pt idx="125">
                  <c:v>2.9</c:v>
                </c:pt>
                <c:pt idx="126">
                  <c:v>2.9</c:v>
                </c:pt>
                <c:pt idx="127">
                  <c:v>2.8</c:v>
                </c:pt>
                <c:pt idx="128">
                  <c:v>2.8</c:v>
                </c:pt>
                <c:pt idx="129">
                  <c:v>2.8</c:v>
                </c:pt>
                <c:pt idx="130">
                  <c:v>2.7</c:v>
                </c:pt>
                <c:pt idx="131">
                  <c:v>2.7</c:v>
                </c:pt>
                <c:pt idx="132">
                  <c:v>2.6</c:v>
                </c:pt>
                <c:pt idx="133">
                  <c:v>2.6</c:v>
                </c:pt>
                <c:pt idx="134">
                  <c:v>2.6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2.4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2.4</c:v>
                </c:pt>
                <c:pt idx="146">
                  <c:v>2.4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2.2999999999999998</c:v>
                </c:pt>
                <c:pt idx="157">
                  <c:v>2.2999999999999998</c:v>
                </c:pt>
                <c:pt idx="158">
                  <c:v>2.2999999999999998</c:v>
                </c:pt>
                <c:pt idx="159">
                  <c:v>2.4</c:v>
                </c:pt>
                <c:pt idx="160">
                  <c:v>2.4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2.5</c:v>
                </c:pt>
                <c:pt idx="166">
                  <c:v>2.5</c:v>
                </c:pt>
                <c:pt idx="167">
                  <c:v>2.6</c:v>
                </c:pt>
                <c:pt idx="168">
                  <c:v>2.6</c:v>
                </c:pt>
                <c:pt idx="169">
                  <c:v>2.5</c:v>
                </c:pt>
                <c:pt idx="170">
                  <c:v>2.4</c:v>
                </c:pt>
                <c:pt idx="171">
                  <c:v>2.5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2.6</c:v>
                </c:pt>
                <c:pt idx="176">
                  <c:v>2.5</c:v>
                </c:pt>
                <c:pt idx="177">
                  <c:v>2.6</c:v>
                </c:pt>
                <c:pt idx="178">
                  <c:v>4.5999999999999996</c:v>
                </c:pt>
                <c:pt idx="179">
                  <c:v>5.0999999999999996</c:v>
                </c:pt>
                <c:pt idx="180">
                  <c:v>5.0999999999999996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38504</c:v>
                </c:pt>
                <c:pt idx="1">
                  <c:v>38534</c:v>
                </c:pt>
                <c:pt idx="2">
                  <c:v>38565</c:v>
                </c:pt>
                <c:pt idx="3">
                  <c:v>38596</c:v>
                </c:pt>
                <c:pt idx="4">
                  <c:v>38626</c:v>
                </c:pt>
                <c:pt idx="5">
                  <c:v>38657</c:v>
                </c:pt>
                <c:pt idx="6">
                  <c:v>38687</c:v>
                </c:pt>
                <c:pt idx="7">
                  <c:v>38718</c:v>
                </c:pt>
                <c:pt idx="8">
                  <c:v>38749</c:v>
                </c:pt>
                <c:pt idx="9">
                  <c:v>38777</c:v>
                </c:pt>
                <c:pt idx="10">
                  <c:v>38808</c:v>
                </c:pt>
                <c:pt idx="11">
                  <c:v>38838</c:v>
                </c:pt>
                <c:pt idx="12">
                  <c:v>38869</c:v>
                </c:pt>
                <c:pt idx="13">
                  <c:v>38899</c:v>
                </c:pt>
                <c:pt idx="14">
                  <c:v>38930</c:v>
                </c:pt>
                <c:pt idx="15">
                  <c:v>38961</c:v>
                </c:pt>
                <c:pt idx="16">
                  <c:v>38991</c:v>
                </c:pt>
                <c:pt idx="17">
                  <c:v>39022</c:v>
                </c:pt>
                <c:pt idx="18">
                  <c:v>39052</c:v>
                </c:pt>
                <c:pt idx="19">
                  <c:v>39083</c:v>
                </c:pt>
                <c:pt idx="20">
                  <c:v>39114</c:v>
                </c:pt>
                <c:pt idx="21">
                  <c:v>39142</c:v>
                </c:pt>
                <c:pt idx="22">
                  <c:v>39173</c:v>
                </c:pt>
                <c:pt idx="23">
                  <c:v>39203</c:v>
                </c:pt>
                <c:pt idx="24">
                  <c:v>39234</c:v>
                </c:pt>
                <c:pt idx="25">
                  <c:v>39264</c:v>
                </c:pt>
                <c:pt idx="26">
                  <c:v>39295</c:v>
                </c:pt>
                <c:pt idx="27">
                  <c:v>39326</c:v>
                </c:pt>
                <c:pt idx="28">
                  <c:v>39356</c:v>
                </c:pt>
                <c:pt idx="29">
                  <c:v>39387</c:v>
                </c:pt>
                <c:pt idx="30">
                  <c:v>39417</c:v>
                </c:pt>
                <c:pt idx="31">
                  <c:v>39448</c:v>
                </c:pt>
                <c:pt idx="32">
                  <c:v>39479</c:v>
                </c:pt>
                <c:pt idx="33">
                  <c:v>39508</c:v>
                </c:pt>
                <c:pt idx="34">
                  <c:v>39539</c:v>
                </c:pt>
                <c:pt idx="35">
                  <c:v>39569</c:v>
                </c:pt>
                <c:pt idx="36">
                  <c:v>39600</c:v>
                </c:pt>
                <c:pt idx="37">
                  <c:v>39630</c:v>
                </c:pt>
                <c:pt idx="38">
                  <c:v>39661</c:v>
                </c:pt>
                <c:pt idx="39">
                  <c:v>39692</c:v>
                </c:pt>
                <c:pt idx="40">
                  <c:v>39722</c:v>
                </c:pt>
                <c:pt idx="41">
                  <c:v>39753</c:v>
                </c:pt>
                <c:pt idx="42">
                  <c:v>39783</c:v>
                </c:pt>
                <c:pt idx="43">
                  <c:v>39814</c:v>
                </c:pt>
                <c:pt idx="44">
                  <c:v>39845</c:v>
                </c:pt>
                <c:pt idx="45">
                  <c:v>39873</c:v>
                </c:pt>
                <c:pt idx="46">
                  <c:v>39904</c:v>
                </c:pt>
                <c:pt idx="47">
                  <c:v>39934</c:v>
                </c:pt>
                <c:pt idx="48">
                  <c:v>39965</c:v>
                </c:pt>
                <c:pt idx="49">
                  <c:v>39995</c:v>
                </c:pt>
                <c:pt idx="50">
                  <c:v>40026</c:v>
                </c:pt>
                <c:pt idx="51">
                  <c:v>40057</c:v>
                </c:pt>
                <c:pt idx="52">
                  <c:v>40087</c:v>
                </c:pt>
                <c:pt idx="53">
                  <c:v>40118</c:v>
                </c:pt>
                <c:pt idx="54">
                  <c:v>40148</c:v>
                </c:pt>
                <c:pt idx="55">
                  <c:v>40179</c:v>
                </c:pt>
                <c:pt idx="56">
                  <c:v>40210</c:v>
                </c:pt>
                <c:pt idx="57">
                  <c:v>40238</c:v>
                </c:pt>
                <c:pt idx="58">
                  <c:v>40269</c:v>
                </c:pt>
                <c:pt idx="59">
                  <c:v>40299</c:v>
                </c:pt>
                <c:pt idx="60">
                  <c:v>40330</c:v>
                </c:pt>
                <c:pt idx="61">
                  <c:v>40360</c:v>
                </c:pt>
                <c:pt idx="62">
                  <c:v>40391</c:v>
                </c:pt>
                <c:pt idx="63">
                  <c:v>40422</c:v>
                </c:pt>
                <c:pt idx="64">
                  <c:v>40452</c:v>
                </c:pt>
                <c:pt idx="65">
                  <c:v>40483</c:v>
                </c:pt>
                <c:pt idx="66">
                  <c:v>40513</c:v>
                </c:pt>
                <c:pt idx="67">
                  <c:v>40544</c:v>
                </c:pt>
                <c:pt idx="68">
                  <c:v>40575</c:v>
                </c:pt>
                <c:pt idx="69">
                  <c:v>40603</c:v>
                </c:pt>
                <c:pt idx="70">
                  <c:v>40634</c:v>
                </c:pt>
                <c:pt idx="71">
                  <c:v>40664</c:v>
                </c:pt>
                <c:pt idx="72">
                  <c:v>40695</c:v>
                </c:pt>
                <c:pt idx="73">
                  <c:v>40725</c:v>
                </c:pt>
                <c:pt idx="74">
                  <c:v>40756</c:v>
                </c:pt>
                <c:pt idx="75">
                  <c:v>40787</c:v>
                </c:pt>
                <c:pt idx="76">
                  <c:v>40817</c:v>
                </c:pt>
                <c:pt idx="77">
                  <c:v>40848</c:v>
                </c:pt>
                <c:pt idx="78">
                  <c:v>40878</c:v>
                </c:pt>
                <c:pt idx="79">
                  <c:v>40909</c:v>
                </c:pt>
                <c:pt idx="80">
                  <c:v>40940</c:v>
                </c:pt>
                <c:pt idx="81">
                  <c:v>40969</c:v>
                </c:pt>
                <c:pt idx="82">
                  <c:v>41000</c:v>
                </c:pt>
                <c:pt idx="83">
                  <c:v>41030</c:v>
                </c:pt>
                <c:pt idx="84">
                  <c:v>41061</c:v>
                </c:pt>
                <c:pt idx="85">
                  <c:v>41091</c:v>
                </c:pt>
                <c:pt idx="86">
                  <c:v>41122</c:v>
                </c:pt>
                <c:pt idx="87">
                  <c:v>41153</c:v>
                </c:pt>
                <c:pt idx="88">
                  <c:v>41183</c:v>
                </c:pt>
                <c:pt idx="89">
                  <c:v>41214</c:v>
                </c:pt>
                <c:pt idx="90">
                  <c:v>41244</c:v>
                </c:pt>
                <c:pt idx="91">
                  <c:v>41275</c:v>
                </c:pt>
                <c:pt idx="92">
                  <c:v>41306</c:v>
                </c:pt>
                <c:pt idx="93">
                  <c:v>41334</c:v>
                </c:pt>
                <c:pt idx="94">
                  <c:v>41365</c:v>
                </c:pt>
                <c:pt idx="95">
                  <c:v>41395</c:v>
                </c:pt>
                <c:pt idx="96">
                  <c:v>41426</c:v>
                </c:pt>
                <c:pt idx="97">
                  <c:v>41456</c:v>
                </c:pt>
                <c:pt idx="98">
                  <c:v>41487</c:v>
                </c:pt>
                <c:pt idx="99">
                  <c:v>41518</c:v>
                </c:pt>
                <c:pt idx="100">
                  <c:v>41548</c:v>
                </c:pt>
                <c:pt idx="101">
                  <c:v>41579</c:v>
                </c:pt>
                <c:pt idx="102">
                  <c:v>41609</c:v>
                </c:pt>
                <c:pt idx="103">
                  <c:v>41640</c:v>
                </c:pt>
                <c:pt idx="104">
                  <c:v>41671</c:v>
                </c:pt>
                <c:pt idx="105">
                  <c:v>41699</c:v>
                </c:pt>
                <c:pt idx="106">
                  <c:v>41730</c:v>
                </c:pt>
                <c:pt idx="107">
                  <c:v>41760</c:v>
                </c:pt>
                <c:pt idx="108">
                  <c:v>41791</c:v>
                </c:pt>
                <c:pt idx="109">
                  <c:v>41821</c:v>
                </c:pt>
                <c:pt idx="110">
                  <c:v>41852</c:v>
                </c:pt>
                <c:pt idx="111">
                  <c:v>41883</c:v>
                </c:pt>
                <c:pt idx="112">
                  <c:v>41913</c:v>
                </c:pt>
                <c:pt idx="113">
                  <c:v>41944</c:v>
                </c:pt>
                <c:pt idx="114">
                  <c:v>41974</c:v>
                </c:pt>
                <c:pt idx="115">
                  <c:v>42005</c:v>
                </c:pt>
                <c:pt idx="116">
                  <c:v>42036</c:v>
                </c:pt>
                <c:pt idx="117">
                  <c:v>42064</c:v>
                </c:pt>
                <c:pt idx="118">
                  <c:v>42095</c:v>
                </c:pt>
                <c:pt idx="119">
                  <c:v>42125</c:v>
                </c:pt>
                <c:pt idx="120">
                  <c:v>42156</c:v>
                </c:pt>
                <c:pt idx="121">
                  <c:v>42186</c:v>
                </c:pt>
                <c:pt idx="122">
                  <c:v>42217</c:v>
                </c:pt>
                <c:pt idx="123">
                  <c:v>42248</c:v>
                </c:pt>
                <c:pt idx="124">
                  <c:v>42278</c:v>
                </c:pt>
                <c:pt idx="125">
                  <c:v>42309</c:v>
                </c:pt>
                <c:pt idx="126">
                  <c:v>42339</c:v>
                </c:pt>
                <c:pt idx="127">
                  <c:v>42370</c:v>
                </c:pt>
                <c:pt idx="128">
                  <c:v>42401</c:v>
                </c:pt>
                <c:pt idx="129">
                  <c:v>42430</c:v>
                </c:pt>
                <c:pt idx="130">
                  <c:v>42461</c:v>
                </c:pt>
                <c:pt idx="131">
                  <c:v>42491</c:v>
                </c:pt>
                <c:pt idx="132">
                  <c:v>42522</c:v>
                </c:pt>
                <c:pt idx="133">
                  <c:v>42552</c:v>
                </c:pt>
                <c:pt idx="134">
                  <c:v>42583</c:v>
                </c:pt>
                <c:pt idx="135">
                  <c:v>42614</c:v>
                </c:pt>
                <c:pt idx="136">
                  <c:v>42644</c:v>
                </c:pt>
                <c:pt idx="137">
                  <c:v>42675</c:v>
                </c:pt>
                <c:pt idx="138">
                  <c:v>42705</c:v>
                </c:pt>
                <c:pt idx="139">
                  <c:v>42736</c:v>
                </c:pt>
                <c:pt idx="140">
                  <c:v>42767</c:v>
                </c:pt>
                <c:pt idx="141">
                  <c:v>42795</c:v>
                </c:pt>
                <c:pt idx="142">
                  <c:v>42826</c:v>
                </c:pt>
                <c:pt idx="143">
                  <c:v>42856</c:v>
                </c:pt>
                <c:pt idx="144">
                  <c:v>42887</c:v>
                </c:pt>
                <c:pt idx="145">
                  <c:v>42917</c:v>
                </c:pt>
                <c:pt idx="146">
                  <c:v>42948</c:v>
                </c:pt>
                <c:pt idx="147">
                  <c:v>42979</c:v>
                </c:pt>
                <c:pt idx="148">
                  <c:v>43009</c:v>
                </c:pt>
                <c:pt idx="149">
                  <c:v>43040</c:v>
                </c:pt>
                <c:pt idx="150">
                  <c:v>43070</c:v>
                </c:pt>
                <c:pt idx="151">
                  <c:v>43101</c:v>
                </c:pt>
                <c:pt idx="152">
                  <c:v>43132</c:v>
                </c:pt>
                <c:pt idx="153">
                  <c:v>43160</c:v>
                </c:pt>
                <c:pt idx="154">
                  <c:v>43191</c:v>
                </c:pt>
                <c:pt idx="155">
                  <c:v>43221</c:v>
                </c:pt>
                <c:pt idx="156">
                  <c:v>43252</c:v>
                </c:pt>
                <c:pt idx="157">
                  <c:v>43282</c:v>
                </c:pt>
                <c:pt idx="158">
                  <c:v>43313</c:v>
                </c:pt>
                <c:pt idx="159">
                  <c:v>43344</c:v>
                </c:pt>
                <c:pt idx="160">
                  <c:v>43374</c:v>
                </c:pt>
                <c:pt idx="161">
                  <c:v>43405</c:v>
                </c:pt>
                <c:pt idx="162">
                  <c:v>43435</c:v>
                </c:pt>
                <c:pt idx="163">
                  <c:v>43466</c:v>
                </c:pt>
                <c:pt idx="164">
                  <c:v>43497</c:v>
                </c:pt>
                <c:pt idx="165">
                  <c:v>43525</c:v>
                </c:pt>
                <c:pt idx="166">
                  <c:v>43556</c:v>
                </c:pt>
                <c:pt idx="167">
                  <c:v>43586</c:v>
                </c:pt>
                <c:pt idx="168">
                  <c:v>43617</c:v>
                </c:pt>
                <c:pt idx="169">
                  <c:v>43647</c:v>
                </c:pt>
                <c:pt idx="170">
                  <c:v>43678</c:v>
                </c:pt>
                <c:pt idx="171">
                  <c:v>43709</c:v>
                </c:pt>
                <c:pt idx="172">
                  <c:v>43739</c:v>
                </c:pt>
                <c:pt idx="173">
                  <c:v>43770</c:v>
                </c:pt>
                <c:pt idx="174">
                  <c:v>43800</c:v>
                </c:pt>
                <c:pt idx="175">
                  <c:v>43831</c:v>
                </c:pt>
                <c:pt idx="176">
                  <c:v>43862</c:v>
                </c:pt>
                <c:pt idx="177">
                  <c:v>43891</c:v>
                </c:pt>
                <c:pt idx="178">
                  <c:v>43922</c:v>
                </c:pt>
                <c:pt idx="179">
                  <c:v>43952</c:v>
                </c:pt>
                <c:pt idx="180">
                  <c:v>43983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3.2</c:v>
                </c:pt>
                <c:pt idx="4">
                  <c:v>3.2</c:v>
                </c:pt>
                <c:pt idx="5">
                  <c:v>3.3</c:v>
                </c:pt>
                <c:pt idx="6">
                  <c:v>3.3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3.1</c:v>
                </c:pt>
                <c:pt idx="18">
                  <c:v>3</c:v>
                </c:pt>
                <c:pt idx="19">
                  <c:v>3</c:v>
                </c:pt>
                <c:pt idx="20">
                  <c:v>2.9</c:v>
                </c:pt>
                <c:pt idx="21">
                  <c:v>2.9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2.6</c:v>
                </c:pt>
                <c:pt idx="32">
                  <c:v>2.6</c:v>
                </c:pt>
                <c:pt idx="33">
                  <c:v>2.6</c:v>
                </c:pt>
                <c:pt idx="34">
                  <c:v>2.7</c:v>
                </c:pt>
                <c:pt idx="35">
                  <c:v>2.8</c:v>
                </c:pt>
                <c:pt idx="36">
                  <c:v>2.9</c:v>
                </c:pt>
                <c:pt idx="37">
                  <c:v>3</c:v>
                </c:pt>
                <c:pt idx="38">
                  <c:v>3.1</c:v>
                </c:pt>
                <c:pt idx="39">
                  <c:v>3.3</c:v>
                </c:pt>
                <c:pt idx="40">
                  <c:v>3.5</c:v>
                </c:pt>
                <c:pt idx="41">
                  <c:v>3.9</c:v>
                </c:pt>
                <c:pt idx="42">
                  <c:v>4.0999999999999996</c:v>
                </c:pt>
                <c:pt idx="43">
                  <c:v>4.3</c:v>
                </c:pt>
                <c:pt idx="44">
                  <c:v>4.7</c:v>
                </c:pt>
                <c:pt idx="45">
                  <c:v>5</c:v>
                </c:pt>
                <c:pt idx="46">
                  <c:v>5.2</c:v>
                </c:pt>
                <c:pt idx="47">
                  <c:v>5.4</c:v>
                </c:pt>
                <c:pt idx="48">
                  <c:v>5.6</c:v>
                </c:pt>
                <c:pt idx="49">
                  <c:v>5.7</c:v>
                </c:pt>
                <c:pt idx="50">
                  <c:v>5.8</c:v>
                </c:pt>
                <c:pt idx="51">
                  <c:v>5.9</c:v>
                </c:pt>
                <c:pt idx="52">
                  <c:v>6</c:v>
                </c:pt>
                <c:pt idx="53">
                  <c:v>6</c:v>
                </c:pt>
                <c:pt idx="54">
                  <c:v>6.1</c:v>
                </c:pt>
                <c:pt idx="55">
                  <c:v>6.1</c:v>
                </c:pt>
                <c:pt idx="56">
                  <c:v>6.1</c:v>
                </c:pt>
                <c:pt idx="57">
                  <c:v>6.1</c:v>
                </c:pt>
                <c:pt idx="58">
                  <c:v>6.1</c:v>
                </c:pt>
                <c:pt idx="59">
                  <c:v>6.1</c:v>
                </c:pt>
                <c:pt idx="60">
                  <c:v>6.2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6.4</c:v>
                </c:pt>
                <c:pt idx="65">
                  <c:v>6.4</c:v>
                </c:pt>
                <c:pt idx="66">
                  <c:v>6.4</c:v>
                </c:pt>
                <c:pt idx="67">
                  <c:v>6.4</c:v>
                </c:pt>
                <c:pt idx="68">
                  <c:v>6.5</c:v>
                </c:pt>
                <c:pt idx="69">
                  <c:v>6.5</c:v>
                </c:pt>
                <c:pt idx="70">
                  <c:v>6.5</c:v>
                </c:pt>
                <c:pt idx="71">
                  <c:v>6.5</c:v>
                </c:pt>
                <c:pt idx="72">
                  <c:v>6.6</c:v>
                </c:pt>
                <c:pt idx="73">
                  <c:v>6.7</c:v>
                </c:pt>
                <c:pt idx="74">
                  <c:v>6.7</c:v>
                </c:pt>
                <c:pt idx="75">
                  <c:v>6.7</c:v>
                </c:pt>
                <c:pt idx="76">
                  <c:v>6.7</c:v>
                </c:pt>
                <c:pt idx="77">
                  <c:v>6.7</c:v>
                </c:pt>
                <c:pt idx="78">
                  <c:v>6.7</c:v>
                </c:pt>
                <c:pt idx="79">
                  <c:v>6.9</c:v>
                </c:pt>
                <c:pt idx="80">
                  <c:v>6.9</c:v>
                </c:pt>
                <c:pt idx="81">
                  <c:v>6.9</c:v>
                </c:pt>
                <c:pt idx="82">
                  <c:v>7</c:v>
                </c:pt>
                <c:pt idx="83">
                  <c:v>7</c:v>
                </c:pt>
                <c:pt idx="84">
                  <c:v>7.1</c:v>
                </c:pt>
                <c:pt idx="85">
                  <c:v>7.2</c:v>
                </c:pt>
                <c:pt idx="86">
                  <c:v>7.1</c:v>
                </c:pt>
                <c:pt idx="87">
                  <c:v>7.2</c:v>
                </c:pt>
                <c:pt idx="88">
                  <c:v>7.2</c:v>
                </c:pt>
                <c:pt idx="89">
                  <c:v>7.2</c:v>
                </c:pt>
                <c:pt idx="90">
                  <c:v>7.3</c:v>
                </c:pt>
                <c:pt idx="91">
                  <c:v>7.2</c:v>
                </c:pt>
                <c:pt idx="92">
                  <c:v>7.2</c:v>
                </c:pt>
                <c:pt idx="93">
                  <c:v>7.2</c:v>
                </c:pt>
                <c:pt idx="94">
                  <c:v>7.2</c:v>
                </c:pt>
                <c:pt idx="95">
                  <c:v>7.1</c:v>
                </c:pt>
                <c:pt idx="96">
                  <c:v>7</c:v>
                </c:pt>
                <c:pt idx="97">
                  <c:v>7</c:v>
                </c:pt>
                <c:pt idx="98">
                  <c:v>6.9</c:v>
                </c:pt>
                <c:pt idx="99">
                  <c:v>6.9</c:v>
                </c:pt>
                <c:pt idx="100">
                  <c:v>6.8</c:v>
                </c:pt>
                <c:pt idx="101">
                  <c:v>6.7</c:v>
                </c:pt>
                <c:pt idx="102">
                  <c:v>6.6</c:v>
                </c:pt>
                <c:pt idx="103">
                  <c:v>6.5</c:v>
                </c:pt>
                <c:pt idx="104">
                  <c:v>6.4</c:v>
                </c:pt>
                <c:pt idx="105">
                  <c:v>6.3</c:v>
                </c:pt>
                <c:pt idx="106">
                  <c:v>6.2</c:v>
                </c:pt>
                <c:pt idx="107">
                  <c:v>6.1</c:v>
                </c:pt>
                <c:pt idx="108">
                  <c:v>6</c:v>
                </c:pt>
                <c:pt idx="109">
                  <c:v>5.8</c:v>
                </c:pt>
                <c:pt idx="110">
                  <c:v>5.8</c:v>
                </c:pt>
                <c:pt idx="111">
                  <c:v>5.8</c:v>
                </c:pt>
                <c:pt idx="112">
                  <c:v>5.7</c:v>
                </c:pt>
                <c:pt idx="113">
                  <c:v>5.6</c:v>
                </c:pt>
                <c:pt idx="114">
                  <c:v>5.5</c:v>
                </c:pt>
                <c:pt idx="115">
                  <c:v>5.4</c:v>
                </c:pt>
                <c:pt idx="116">
                  <c:v>5.2</c:v>
                </c:pt>
                <c:pt idx="117">
                  <c:v>5</c:v>
                </c:pt>
                <c:pt idx="118">
                  <c:v>4.9000000000000004</c:v>
                </c:pt>
                <c:pt idx="119">
                  <c:v>4.8</c:v>
                </c:pt>
                <c:pt idx="120">
                  <c:v>4.8</c:v>
                </c:pt>
                <c:pt idx="121">
                  <c:v>4.7</c:v>
                </c:pt>
                <c:pt idx="122">
                  <c:v>4.5999999999999996</c:v>
                </c:pt>
                <c:pt idx="123">
                  <c:v>4.5</c:v>
                </c:pt>
                <c:pt idx="124">
                  <c:v>4.4000000000000004</c:v>
                </c:pt>
                <c:pt idx="125">
                  <c:v>4.4000000000000004</c:v>
                </c:pt>
                <c:pt idx="126">
                  <c:v>4.3</c:v>
                </c:pt>
                <c:pt idx="127">
                  <c:v>4.2</c:v>
                </c:pt>
                <c:pt idx="128">
                  <c:v>4.2</c:v>
                </c:pt>
                <c:pt idx="129">
                  <c:v>4.2</c:v>
                </c:pt>
                <c:pt idx="130">
                  <c:v>4.0999999999999996</c:v>
                </c:pt>
                <c:pt idx="131">
                  <c:v>4</c:v>
                </c:pt>
                <c:pt idx="132">
                  <c:v>4</c:v>
                </c:pt>
                <c:pt idx="133">
                  <c:v>3.9</c:v>
                </c:pt>
                <c:pt idx="134">
                  <c:v>3.9</c:v>
                </c:pt>
                <c:pt idx="135">
                  <c:v>3.8</c:v>
                </c:pt>
                <c:pt idx="136">
                  <c:v>3.7</c:v>
                </c:pt>
                <c:pt idx="137">
                  <c:v>3.7</c:v>
                </c:pt>
                <c:pt idx="138">
                  <c:v>3.6</c:v>
                </c:pt>
                <c:pt idx="139">
                  <c:v>3.5</c:v>
                </c:pt>
                <c:pt idx="140">
                  <c:v>3.5</c:v>
                </c:pt>
                <c:pt idx="141">
                  <c:v>3.4</c:v>
                </c:pt>
                <c:pt idx="142">
                  <c:v>3.4</c:v>
                </c:pt>
                <c:pt idx="143">
                  <c:v>3.4</c:v>
                </c:pt>
                <c:pt idx="144">
                  <c:v>3.3</c:v>
                </c:pt>
                <c:pt idx="145">
                  <c:v>3.3</c:v>
                </c:pt>
                <c:pt idx="146">
                  <c:v>3.3</c:v>
                </c:pt>
                <c:pt idx="147">
                  <c:v>3.2</c:v>
                </c:pt>
                <c:pt idx="148">
                  <c:v>3.2</c:v>
                </c:pt>
                <c:pt idx="149">
                  <c:v>3.1</c:v>
                </c:pt>
                <c:pt idx="150">
                  <c:v>3.2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3.1</c:v>
                </c:pt>
                <c:pt idx="159">
                  <c:v>3.1</c:v>
                </c:pt>
                <c:pt idx="160">
                  <c:v>3.2</c:v>
                </c:pt>
                <c:pt idx="161">
                  <c:v>3.2</c:v>
                </c:pt>
                <c:pt idx="162">
                  <c:v>3.2</c:v>
                </c:pt>
                <c:pt idx="163">
                  <c:v>3.1</c:v>
                </c:pt>
                <c:pt idx="164">
                  <c:v>3.1</c:v>
                </c:pt>
                <c:pt idx="165">
                  <c:v>3.2</c:v>
                </c:pt>
                <c:pt idx="166">
                  <c:v>3.2</c:v>
                </c:pt>
                <c:pt idx="167">
                  <c:v>3.2</c:v>
                </c:pt>
                <c:pt idx="168">
                  <c:v>3.2</c:v>
                </c:pt>
                <c:pt idx="169">
                  <c:v>3.2</c:v>
                </c:pt>
                <c:pt idx="170">
                  <c:v>3.1</c:v>
                </c:pt>
                <c:pt idx="171">
                  <c:v>3.2</c:v>
                </c:pt>
                <c:pt idx="172">
                  <c:v>3.3</c:v>
                </c:pt>
                <c:pt idx="173">
                  <c:v>3.2</c:v>
                </c:pt>
                <c:pt idx="174">
                  <c:v>3.3</c:v>
                </c:pt>
                <c:pt idx="175">
                  <c:v>3.2</c:v>
                </c:pt>
                <c:pt idx="176">
                  <c:v>3.2</c:v>
                </c:pt>
                <c:pt idx="177">
                  <c:v>3.2</c:v>
                </c:pt>
                <c:pt idx="178">
                  <c:v>6.1</c:v>
                </c:pt>
                <c:pt idx="179">
                  <c:v>6.9</c:v>
                </c:pt>
                <c:pt idx="180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075088"/>
        <c:axId val="673077048"/>
      </c:lineChart>
      <c:catAx>
        <c:axId val="67307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07704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67307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07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1" dataDxfId="0" headerRowBorderDxfId="7" tableBorderDxfId="6">
  <tableColumns count="4">
    <tableColumn id="1" name="Column1" dataDxfId="5" dataCellStyle="Row_Headings"/>
    <tableColumn id="2" name="Male" dataDxfId="4" dataCellStyle="Comma"/>
    <tableColumn id="3" name="Female" dataDxfId="3" dataCellStyle="Comma"/>
    <tableColumn id="4" name="Total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4" t="s">
        <v>4</v>
      </c>
      <c r="B1" s="6"/>
      <c r="C1" s="6"/>
      <c r="D1" s="5"/>
      <c r="E1" s="5"/>
      <c r="F1" s="5"/>
      <c r="G1" s="5"/>
      <c r="H1" s="5"/>
      <c r="I1" s="5"/>
    </row>
    <row r="2" spans="1:9" ht="14.25" customHeight="1" x14ac:dyDescent="0.25">
      <c r="A2" s="8"/>
      <c r="B2" s="7"/>
      <c r="C2" s="7"/>
      <c r="D2" s="5"/>
      <c r="E2" s="5"/>
      <c r="F2" s="5"/>
      <c r="G2" s="5"/>
      <c r="H2" s="5"/>
      <c r="I2" s="5"/>
    </row>
    <row r="3" spans="1:9" x14ac:dyDescent="0.2">
      <c r="A3" s="3" t="s">
        <v>0</v>
      </c>
      <c r="B3" s="10" t="s">
        <v>1</v>
      </c>
      <c r="C3" s="9" t="s">
        <v>2</v>
      </c>
      <c r="D3" s="9" t="s">
        <v>3</v>
      </c>
      <c r="E3" s="5"/>
    </row>
    <row r="4" spans="1:9" x14ac:dyDescent="0.2">
      <c r="A4" s="11">
        <v>38504</v>
      </c>
      <c r="B4" s="12">
        <v>4.5999999999999996</v>
      </c>
      <c r="C4" s="12">
        <v>1.8</v>
      </c>
      <c r="D4" s="12">
        <v>3.3</v>
      </c>
    </row>
    <row r="5" spans="1:9" x14ac:dyDescent="0.2">
      <c r="A5" s="11">
        <v>38534</v>
      </c>
      <c r="B5" s="12">
        <v>4.5</v>
      </c>
      <c r="C5" s="12">
        <v>1.8</v>
      </c>
      <c r="D5" s="12">
        <v>3.3</v>
      </c>
    </row>
    <row r="6" spans="1:9" x14ac:dyDescent="0.2">
      <c r="A6" s="11">
        <v>38565</v>
      </c>
      <c r="B6" s="12">
        <v>4.5</v>
      </c>
      <c r="C6" s="12">
        <v>1.8</v>
      </c>
      <c r="D6" s="12">
        <v>3.3</v>
      </c>
      <c r="I6" s="5"/>
    </row>
    <row r="7" spans="1:9" x14ac:dyDescent="0.2">
      <c r="A7" s="11">
        <v>38596</v>
      </c>
      <c r="B7" s="12">
        <v>4.5</v>
      </c>
      <c r="C7" s="12">
        <v>1.8</v>
      </c>
      <c r="D7" s="12">
        <v>3.2</v>
      </c>
    </row>
    <row r="8" spans="1:9" x14ac:dyDescent="0.2">
      <c r="A8" s="11">
        <v>38626</v>
      </c>
      <c r="B8" s="12">
        <v>4.5</v>
      </c>
      <c r="C8" s="12">
        <v>1.8</v>
      </c>
      <c r="D8" s="12">
        <v>3.2</v>
      </c>
    </row>
    <row r="9" spans="1:9" x14ac:dyDescent="0.2">
      <c r="A9" s="11">
        <v>38657</v>
      </c>
      <c r="B9" s="12">
        <v>4.5</v>
      </c>
      <c r="C9" s="12">
        <v>1.8</v>
      </c>
      <c r="D9" s="12">
        <v>3.3</v>
      </c>
    </row>
    <row r="10" spans="1:9" x14ac:dyDescent="0.2">
      <c r="A10" s="11">
        <v>38687</v>
      </c>
      <c r="B10" s="12">
        <v>4.5</v>
      </c>
      <c r="C10" s="12">
        <v>1.8</v>
      </c>
      <c r="D10" s="12">
        <v>3.3</v>
      </c>
    </row>
    <row r="11" spans="1:9" x14ac:dyDescent="0.2">
      <c r="A11" s="11">
        <v>38718</v>
      </c>
      <c r="B11" s="12">
        <v>4.4000000000000004</v>
      </c>
      <c r="C11" s="12">
        <v>1.8</v>
      </c>
      <c r="D11" s="12">
        <v>3.2</v>
      </c>
    </row>
    <row r="12" spans="1:9" x14ac:dyDescent="0.2">
      <c r="A12" s="11">
        <v>38749</v>
      </c>
      <c r="B12" s="12">
        <v>4.4000000000000004</v>
      </c>
      <c r="C12" s="12">
        <v>1.8</v>
      </c>
      <c r="D12" s="12">
        <v>3.2</v>
      </c>
    </row>
    <row r="13" spans="1:9" x14ac:dyDescent="0.2">
      <c r="A13" s="11">
        <v>38777</v>
      </c>
      <c r="B13" s="12">
        <v>4.4000000000000004</v>
      </c>
      <c r="C13" s="12">
        <v>1.8</v>
      </c>
      <c r="D13" s="12">
        <v>3.2</v>
      </c>
    </row>
    <row r="14" spans="1:9" x14ac:dyDescent="0.2">
      <c r="A14" s="11">
        <v>38808</v>
      </c>
      <c r="B14" s="12">
        <v>4.4000000000000004</v>
      </c>
      <c r="C14" s="12">
        <v>1.8</v>
      </c>
      <c r="D14" s="12">
        <v>3.2</v>
      </c>
    </row>
    <row r="15" spans="1:9" x14ac:dyDescent="0.2">
      <c r="A15" s="11">
        <v>38838</v>
      </c>
      <c r="B15" s="12">
        <v>4.4000000000000004</v>
      </c>
      <c r="C15" s="12">
        <v>1.8</v>
      </c>
      <c r="D15" s="12">
        <v>3.2</v>
      </c>
    </row>
    <row r="16" spans="1:9" x14ac:dyDescent="0.2">
      <c r="A16" s="11">
        <v>38869</v>
      </c>
      <c r="B16" s="12">
        <v>4.4000000000000004</v>
      </c>
      <c r="C16" s="12">
        <v>1.7</v>
      </c>
      <c r="D16" s="12">
        <v>3.2</v>
      </c>
    </row>
    <row r="17" spans="1:4" x14ac:dyDescent="0.2">
      <c r="A17" s="11">
        <v>38899</v>
      </c>
      <c r="B17" s="12">
        <v>4.4000000000000004</v>
      </c>
      <c r="C17" s="12">
        <v>1.8</v>
      </c>
      <c r="D17" s="12">
        <v>3.2</v>
      </c>
    </row>
    <row r="18" spans="1:4" x14ac:dyDescent="0.2">
      <c r="A18" s="11">
        <v>38930</v>
      </c>
      <c r="B18" s="12">
        <v>4.4000000000000004</v>
      </c>
      <c r="C18" s="12">
        <v>1.8</v>
      </c>
      <c r="D18" s="12">
        <v>3.2</v>
      </c>
    </row>
    <row r="19" spans="1:4" x14ac:dyDescent="0.2">
      <c r="A19" s="11">
        <v>38961</v>
      </c>
      <c r="B19" s="12">
        <v>4.3</v>
      </c>
      <c r="C19" s="12">
        <v>1.8</v>
      </c>
      <c r="D19" s="12">
        <v>3.2</v>
      </c>
    </row>
    <row r="20" spans="1:4" x14ac:dyDescent="0.2">
      <c r="A20" s="11">
        <v>38991</v>
      </c>
      <c r="B20" s="12">
        <v>4.4000000000000004</v>
      </c>
      <c r="C20" s="12">
        <v>1.8</v>
      </c>
      <c r="D20" s="12">
        <v>3.2</v>
      </c>
    </row>
    <row r="21" spans="1:4" x14ac:dyDescent="0.2">
      <c r="A21" s="11">
        <v>39022</v>
      </c>
      <c r="B21" s="12">
        <v>4.2</v>
      </c>
      <c r="C21" s="12">
        <v>1.7</v>
      </c>
      <c r="D21" s="12">
        <v>3.1</v>
      </c>
    </row>
    <row r="22" spans="1:4" x14ac:dyDescent="0.2">
      <c r="A22" s="11">
        <v>39052</v>
      </c>
      <c r="B22" s="12">
        <v>4.0999999999999996</v>
      </c>
      <c r="C22" s="12">
        <v>1.7</v>
      </c>
      <c r="D22" s="12">
        <v>3</v>
      </c>
    </row>
    <row r="23" spans="1:4" x14ac:dyDescent="0.2">
      <c r="A23" s="11">
        <v>39083</v>
      </c>
      <c r="B23" s="12">
        <v>4.0999999999999996</v>
      </c>
      <c r="C23" s="12">
        <v>1.6</v>
      </c>
      <c r="D23" s="12">
        <v>3</v>
      </c>
    </row>
    <row r="24" spans="1:4" x14ac:dyDescent="0.2">
      <c r="A24" s="11">
        <v>39114</v>
      </c>
      <c r="B24" s="12">
        <v>4</v>
      </c>
      <c r="C24" s="12">
        <v>1.6</v>
      </c>
      <c r="D24" s="12">
        <v>2.9</v>
      </c>
    </row>
    <row r="25" spans="1:4" x14ac:dyDescent="0.2">
      <c r="A25" s="11">
        <v>39142</v>
      </c>
      <c r="B25" s="12">
        <v>4</v>
      </c>
      <c r="C25" s="12">
        <v>1.6</v>
      </c>
      <c r="D25" s="12">
        <v>2.9</v>
      </c>
    </row>
    <row r="26" spans="1:4" x14ac:dyDescent="0.2">
      <c r="A26" s="11">
        <v>39173</v>
      </c>
      <c r="B26" s="12">
        <v>4</v>
      </c>
      <c r="C26" s="12">
        <v>1.5</v>
      </c>
      <c r="D26" s="12">
        <v>2.8</v>
      </c>
    </row>
    <row r="27" spans="1:4" x14ac:dyDescent="0.2">
      <c r="A27" s="11">
        <v>39203</v>
      </c>
      <c r="B27" s="12">
        <v>3.9</v>
      </c>
      <c r="C27" s="12">
        <v>1.5</v>
      </c>
      <c r="D27" s="12">
        <v>2.8</v>
      </c>
    </row>
    <row r="28" spans="1:4" x14ac:dyDescent="0.2">
      <c r="A28" s="11">
        <v>39234</v>
      </c>
      <c r="B28" s="12">
        <v>3.9</v>
      </c>
      <c r="C28" s="12">
        <v>1.5</v>
      </c>
      <c r="D28" s="12">
        <v>2.8</v>
      </c>
    </row>
    <row r="29" spans="1:4" x14ac:dyDescent="0.2">
      <c r="A29" s="11">
        <v>39264</v>
      </c>
      <c r="B29" s="12">
        <v>3.8</v>
      </c>
      <c r="C29" s="12">
        <v>1.4</v>
      </c>
      <c r="D29" s="12">
        <v>2.7</v>
      </c>
    </row>
    <row r="30" spans="1:4" x14ac:dyDescent="0.2">
      <c r="A30" s="11">
        <v>39295</v>
      </c>
      <c r="B30" s="12">
        <v>3.8</v>
      </c>
      <c r="C30" s="12">
        <v>1.4</v>
      </c>
      <c r="D30" s="12">
        <v>2.7</v>
      </c>
    </row>
    <row r="31" spans="1:4" x14ac:dyDescent="0.2">
      <c r="A31" s="11">
        <v>39326</v>
      </c>
      <c r="B31" s="12">
        <v>3.8</v>
      </c>
      <c r="C31" s="12">
        <v>1.4</v>
      </c>
      <c r="D31" s="12">
        <v>2.7</v>
      </c>
    </row>
    <row r="32" spans="1:4" x14ac:dyDescent="0.2">
      <c r="A32" s="11">
        <v>39356</v>
      </c>
      <c r="B32" s="12">
        <v>3.8</v>
      </c>
      <c r="C32" s="12">
        <v>1.4</v>
      </c>
      <c r="D32" s="12">
        <v>2.7</v>
      </c>
    </row>
    <row r="33" spans="1:4" x14ac:dyDescent="0.2">
      <c r="A33" s="11">
        <v>39387</v>
      </c>
      <c r="B33" s="12">
        <v>3.8</v>
      </c>
      <c r="C33" s="12">
        <v>1.4</v>
      </c>
      <c r="D33" s="12">
        <v>2.7</v>
      </c>
    </row>
    <row r="34" spans="1:4" x14ac:dyDescent="0.2">
      <c r="A34" s="11">
        <v>39417</v>
      </c>
      <c r="B34" s="12">
        <v>3.8</v>
      </c>
      <c r="C34" s="12">
        <v>1.4</v>
      </c>
      <c r="D34" s="12">
        <v>2.7</v>
      </c>
    </row>
    <row r="35" spans="1:4" x14ac:dyDescent="0.2">
      <c r="A35" s="11">
        <v>39448</v>
      </c>
      <c r="B35" s="12">
        <v>3.7</v>
      </c>
      <c r="C35" s="12">
        <v>1.4</v>
      </c>
      <c r="D35" s="12">
        <v>2.6</v>
      </c>
    </row>
    <row r="36" spans="1:4" x14ac:dyDescent="0.2">
      <c r="A36" s="11">
        <v>39479</v>
      </c>
      <c r="B36" s="12">
        <v>3.7</v>
      </c>
      <c r="C36" s="12">
        <v>1.3</v>
      </c>
      <c r="D36" s="12">
        <v>2.6</v>
      </c>
    </row>
    <row r="37" spans="1:4" x14ac:dyDescent="0.2">
      <c r="A37" s="11">
        <v>39508</v>
      </c>
      <c r="B37" s="12">
        <v>3.7</v>
      </c>
      <c r="C37" s="12">
        <v>1.3</v>
      </c>
      <c r="D37" s="12">
        <v>2.6</v>
      </c>
    </row>
    <row r="38" spans="1:4" x14ac:dyDescent="0.2">
      <c r="A38" s="11">
        <v>39539</v>
      </c>
      <c r="B38" s="12">
        <v>3.8</v>
      </c>
      <c r="C38" s="12">
        <v>1.4</v>
      </c>
      <c r="D38" s="12">
        <v>2.7</v>
      </c>
    </row>
    <row r="39" spans="1:4" x14ac:dyDescent="0.2">
      <c r="A39" s="11">
        <v>39569</v>
      </c>
      <c r="B39" s="12">
        <v>3.9</v>
      </c>
      <c r="C39" s="12">
        <v>1.4</v>
      </c>
      <c r="D39" s="12">
        <v>2.8</v>
      </c>
    </row>
    <row r="40" spans="1:4" x14ac:dyDescent="0.2">
      <c r="A40" s="11">
        <v>39600</v>
      </c>
      <c r="B40" s="12">
        <v>4.0999999999999996</v>
      </c>
      <c r="C40" s="12">
        <v>1.4</v>
      </c>
      <c r="D40" s="12">
        <v>2.9</v>
      </c>
    </row>
    <row r="41" spans="1:4" x14ac:dyDescent="0.2">
      <c r="A41" s="11">
        <v>39630</v>
      </c>
      <c r="B41" s="12">
        <v>4.3</v>
      </c>
      <c r="C41" s="12">
        <v>1.5</v>
      </c>
      <c r="D41" s="12">
        <v>3</v>
      </c>
    </row>
    <row r="42" spans="1:4" x14ac:dyDescent="0.2">
      <c r="A42" s="11">
        <v>39661</v>
      </c>
      <c r="B42" s="12">
        <v>4.5</v>
      </c>
      <c r="C42" s="12">
        <v>1.5</v>
      </c>
      <c r="D42" s="12">
        <v>3.1</v>
      </c>
    </row>
    <row r="43" spans="1:4" x14ac:dyDescent="0.2">
      <c r="A43" s="11">
        <v>39692</v>
      </c>
      <c r="B43" s="12">
        <v>4.7</v>
      </c>
      <c r="C43" s="12">
        <v>1.6</v>
      </c>
      <c r="D43" s="12">
        <v>3.3</v>
      </c>
    </row>
    <row r="44" spans="1:4" x14ac:dyDescent="0.2">
      <c r="A44" s="11">
        <v>39722</v>
      </c>
      <c r="B44" s="12">
        <v>5</v>
      </c>
      <c r="C44" s="12">
        <v>1.7</v>
      </c>
      <c r="D44" s="12">
        <v>3.5</v>
      </c>
    </row>
    <row r="45" spans="1:4" x14ac:dyDescent="0.2">
      <c r="A45" s="11">
        <v>39753</v>
      </c>
      <c r="B45" s="12">
        <v>5.6</v>
      </c>
      <c r="C45" s="12">
        <v>1.8</v>
      </c>
      <c r="D45" s="12">
        <v>3.9</v>
      </c>
    </row>
    <row r="46" spans="1:4" x14ac:dyDescent="0.2">
      <c r="A46" s="11">
        <v>39783</v>
      </c>
      <c r="B46" s="12">
        <v>5.9</v>
      </c>
      <c r="C46" s="12">
        <v>1.9</v>
      </c>
      <c r="D46" s="12">
        <v>4.0999999999999996</v>
      </c>
    </row>
    <row r="47" spans="1:4" x14ac:dyDescent="0.2">
      <c r="A47" s="11">
        <v>39814</v>
      </c>
      <c r="B47" s="12">
        <v>6.3</v>
      </c>
      <c r="C47" s="12">
        <v>2</v>
      </c>
      <c r="D47" s="12">
        <v>4.3</v>
      </c>
    </row>
    <row r="48" spans="1:4" x14ac:dyDescent="0.2">
      <c r="A48" s="11">
        <v>39845</v>
      </c>
      <c r="B48" s="12">
        <v>6.9</v>
      </c>
      <c r="C48" s="12">
        <v>2.2000000000000002</v>
      </c>
      <c r="D48" s="12">
        <v>4.7</v>
      </c>
    </row>
    <row r="49" spans="1:4" x14ac:dyDescent="0.2">
      <c r="A49" s="11">
        <v>39873</v>
      </c>
      <c r="B49" s="12">
        <v>7.2</v>
      </c>
      <c r="C49" s="12">
        <v>2.2999999999999998</v>
      </c>
      <c r="D49" s="12">
        <v>5</v>
      </c>
    </row>
    <row r="50" spans="1:4" x14ac:dyDescent="0.2">
      <c r="A50" s="11">
        <v>39904</v>
      </c>
      <c r="B50" s="12">
        <v>7.6</v>
      </c>
      <c r="C50" s="12">
        <v>2.4</v>
      </c>
      <c r="D50" s="12">
        <v>5.2</v>
      </c>
    </row>
    <row r="51" spans="1:4" x14ac:dyDescent="0.2">
      <c r="A51" s="11">
        <v>39934</v>
      </c>
      <c r="B51" s="12">
        <v>7.8</v>
      </c>
      <c r="C51" s="12">
        <v>2.5</v>
      </c>
      <c r="D51" s="12">
        <v>5.4</v>
      </c>
    </row>
    <row r="52" spans="1:4" x14ac:dyDescent="0.2">
      <c r="A52" s="11">
        <v>39965</v>
      </c>
      <c r="B52" s="12">
        <v>8.1</v>
      </c>
      <c r="C52" s="12">
        <v>2.6</v>
      </c>
      <c r="D52" s="12">
        <v>5.6</v>
      </c>
    </row>
    <row r="53" spans="1:4" x14ac:dyDescent="0.2">
      <c r="A53" s="11">
        <v>39995</v>
      </c>
      <c r="B53" s="12">
        <v>8.3000000000000007</v>
      </c>
      <c r="C53" s="12">
        <v>2.7</v>
      </c>
      <c r="D53" s="12">
        <v>5.7</v>
      </c>
    </row>
    <row r="54" spans="1:4" x14ac:dyDescent="0.2">
      <c r="A54" s="11">
        <v>40026</v>
      </c>
      <c r="B54" s="12">
        <v>8.4</v>
      </c>
      <c r="C54" s="12">
        <v>2.8</v>
      </c>
      <c r="D54" s="12">
        <v>5.8</v>
      </c>
    </row>
    <row r="55" spans="1:4" x14ac:dyDescent="0.2">
      <c r="A55" s="11">
        <v>40057</v>
      </c>
      <c r="B55" s="12">
        <v>8.5</v>
      </c>
      <c r="C55" s="12">
        <v>2.9</v>
      </c>
      <c r="D55" s="12">
        <v>5.9</v>
      </c>
    </row>
    <row r="56" spans="1:4" x14ac:dyDescent="0.2">
      <c r="A56" s="11">
        <v>40087</v>
      </c>
      <c r="B56" s="12">
        <v>8.6</v>
      </c>
      <c r="C56" s="12">
        <v>2.9</v>
      </c>
      <c r="D56" s="12">
        <v>6</v>
      </c>
    </row>
    <row r="57" spans="1:4" x14ac:dyDescent="0.2">
      <c r="A57" s="11">
        <v>40118</v>
      </c>
      <c r="B57" s="12">
        <v>8.6</v>
      </c>
      <c r="C57" s="12">
        <v>2.9</v>
      </c>
      <c r="D57" s="12">
        <v>6</v>
      </c>
    </row>
    <row r="58" spans="1:4" x14ac:dyDescent="0.2">
      <c r="A58" s="11">
        <v>40148</v>
      </c>
      <c r="B58" s="12">
        <v>8.6999999999999993</v>
      </c>
      <c r="C58" s="12">
        <v>3</v>
      </c>
      <c r="D58" s="12">
        <v>6.1</v>
      </c>
    </row>
    <row r="59" spans="1:4" x14ac:dyDescent="0.2">
      <c r="A59" s="11">
        <v>40179</v>
      </c>
      <c r="B59" s="12">
        <v>8.6999999999999993</v>
      </c>
      <c r="C59" s="12">
        <v>3</v>
      </c>
      <c r="D59" s="12">
        <v>6.1</v>
      </c>
    </row>
    <row r="60" spans="1:4" x14ac:dyDescent="0.2">
      <c r="A60" s="11">
        <v>40210</v>
      </c>
      <c r="B60" s="12">
        <v>8.6999999999999993</v>
      </c>
      <c r="C60" s="12">
        <v>3</v>
      </c>
      <c r="D60" s="12">
        <v>6.1</v>
      </c>
    </row>
    <row r="61" spans="1:4" x14ac:dyDescent="0.2">
      <c r="A61" s="11">
        <v>40238</v>
      </c>
      <c r="B61" s="12">
        <v>8.6999999999999993</v>
      </c>
      <c r="C61" s="12">
        <v>3.1</v>
      </c>
      <c r="D61" s="12">
        <v>6.1</v>
      </c>
    </row>
    <row r="62" spans="1:4" x14ac:dyDescent="0.2">
      <c r="A62" s="11">
        <v>40269</v>
      </c>
      <c r="B62" s="12">
        <v>8.6999999999999993</v>
      </c>
      <c r="C62" s="12">
        <v>3.1</v>
      </c>
      <c r="D62" s="12">
        <v>6.1</v>
      </c>
    </row>
    <row r="63" spans="1:4" x14ac:dyDescent="0.2">
      <c r="A63" s="11">
        <v>40299</v>
      </c>
      <c r="B63" s="12">
        <v>8.6</v>
      </c>
      <c r="C63" s="12">
        <v>3.2</v>
      </c>
      <c r="D63" s="12">
        <v>6.1</v>
      </c>
    </row>
    <row r="64" spans="1:4" x14ac:dyDescent="0.2">
      <c r="A64" s="11">
        <v>40330</v>
      </c>
      <c r="B64" s="12">
        <v>8.6999999999999993</v>
      </c>
      <c r="C64" s="12">
        <v>3.2</v>
      </c>
      <c r="D64" s="12">
        <v>6.2</v>
      </c>
    </row>
    <row r="65" spans="1:4" x14ac:dyDescent="0.2">
      <c r="A65" s="11">
        <v>40360</v>
      </c>
      <c r="B65" s="12">
        <v>8.6999999999999993</v>
      </c>
      <c r="C65" s="12">
        <v>3.3</v>
      </c>
      <c r="D65" s="12">
        <v>6.2</v>
      </c>
    </row>
    <row r="66" spans="1:4" x14ac:dyDescent="0.2">
      <c r="A66" s="11">
        <v>40391</v>
      </c>
      <c r="B66" s="12">
        <v>8.8000000000000007</v>
      </c>
      <c r="C66" s="12">
        <v>3.4</v>
      </c>
      <c r="D66" s="12">
        <v>6.3</v>
      </c>
    </row>
    <row r="67" spans="1:4" x14ac:dyDescent="0.2">
      <c r="A67" s="11">
        <v>40422</v>
      </c>
      <c r="B67" s="12">
        <v>8.8000000000000007</v>
      </c>
      <c r="C67" s="12">
        <v>3.5</v>
      </c>
      <c r="D67" s="12">
        <v>6.4</v>
      </c>
    </row>
    <row r="68" spans="1:4" x14ac:dyDescent="0.2">
      <c r="A68" s="11">
        <v>40452</v>
      </c>
      <c r="B68" s="12">
        <v>8.8000000000000007</v>
      </c>
      <c r="C68" s="12">
        <v>3.5</v>
      </c>
      <c r="D68" s="12">
        <v>6.4</v>
      </c>
    </row>
    <row r="69" spans="1:4" x14ac:dyDescent="0.2">
      <c r="A69" s="11">
        <v>40483</v>
      </c>
      <c r="B69" s="12">
        <v>8.8000000000000007</v>
      </c>
      <c r="C69" s="12">
        <v>3.6</v>
      </c>
      <c r="D69" s="12">
        <v>6.4</v>
      </c>
    </row>
    <row r="70" spans="1:4" x14ac:dyDescent="0.2">
      <c r="A70" s="11">
        <v>40513</v>
      </c>
      <c r="B70" s="12">
        <v>8.8000000000000007</v>
      </c>
      <c r="C70" s="12">
        <v>3.6</v>
      </c>
      <c r="D70" s="12">
        <v>6.4</v>
      </c>
    </row>
    <row r="71" spans="1:4" x14ac:dyDescent="0.2">
      <c r="A71" s="11">
        <v>40544</v>
      </c>
      <c r="B71" s="12">
        <v>8.8000000000000007</v>
      </c>
      <c r="C71" s="12">
        <v>3.7</v>
      </c>
      <c r="D71" s="12">
        <v>6.4</v>
      </c>
    </row>
    <row r="72" spans="1:4" x14ac:dyDescent="0.2">
      <c r="A72" s="11">
        <v>40575</v>
      </c>
      <c r="B72" s="12">
        <v>8.8000000000000007</v>
      </c>
      <c r="C72" s="12">
        <v>3.8</v>
      </c>
      <c r="D72" s="12">
        <v>6.5</v>
      </c>
    </row>
    <row r="73" spans="1:4" x14ac:dyDescent="0.2">
      <c r="A73" s="11">
        <v>40603</v>
      </c>
      <c r="B73" s="12">
        <v>8.6999999999999993</v>
      </c>
      <c r="C73" s="12">
        <v>3.9</v>
      </c>
      <c r="D73" s="12">
        <v>6.5</v>
      </c>
    </row>
    <row r="74" spans="1:4" x14ac:dyDescent="0.2">
      <c r="A74" s="11">
        <v>40634</v>
      </c>
      <c r="B74" s="12">
        <v>8.6999999999999993</v>
      </c>
      <c r="C74" s="12">
        <v>3.9</v>
      </c>
      <c r="D74" s="12">
        <v>6.5</v>
      </c>
    </row>
    <row r="75" spans="1:4" x14ac:dyDescent="0.2">
      <c r="A75" s="11">
        <v>40664</v>
      </c>
      <c r="B75" s="12">
        <v>8.6999999999999993</v>
      </c>
      <c r="C75" s="12">
        <v>3.9</v>
      </c>
      <c r="D75" s="12">
        <v>6.5</v>
      </c>
    </row>
    <row r="76" spans="1:4" x14ac:dyDescent="0.2">
      <c r="A76" s="11">
        <v>40695</v>
      </c>
      <c r="B76" s="12">
        <v>8.8000000000000007</v>
      </c>
      <c r="C76" s="12">
        <v>4</v>
      </c>
      <c r="D76" s="12">
        <v>6.6</v>
      </c>
    </row>
    <row r="77" spans="1:4" x14ac:dyDescent="0.2">
      <c r="A77" s="11">
        <v>40725</v>
      </c>
      <c r="B77" s="12">
        <v>8.8000000000000007</v>
      </c>
      <c r="C77" s="12">
        <v>4.0999999999999996</v>
      </c>
      <c r="D77" s="12">
        <v>6.7</v>
      </c>
    </row>
    <row r="78" spans="1:4" x14ac:dyDescent="0.2">
      <c r="A78" s="11">
        <v>40756</v>
      </c>
      <c r="B78" s="12">
        <v>8.8000000000000007</v>
      </c>
      <c r="C78" s="12">
        <v>4.0999999999999996</v>
      </c>
      <c r="D78" s="12">
        <v>6.7</v>
      </c>
    </row>
    <row r="79" spans="1:4" x14ac:dyDescent="0.2">
      <c r="A79" s="11">
        <v>40787</v>
      </c>
      <c r="B79" s="12">
        <v>8.8000000000000007</v>
      </c>
      <c r="C79" s="12">
        <v>4.2</v>
      </c>
      <c r="D79" s="12">
        <v>6.7</v>
      </c>
    </row>
    <row r="80" spans="1:4" x14ac:dyDescent="0.2">
      <c r="A80" s="11">
        <v>40817</v>
      </c>
      <c r="B80" s="12">
        <v>8.8000000000000007</v>
      </c>
      <c r="C80" s="12">
        <v>4.2</v>
      </c>
      <c r="D80" s="12">
        <v>6.7</v>
      </c>
    </row>
    <row r="81" spans="1:4" x14ac:dyDescent="0.2">
      <c r="A81" s="11">
        <v>40848</v>
      </c>
      <c r="B81" s="12">
        <v>8.8000000000000007</v>
      </c>
      <c r="C81" s="12">
        <v>4.2</v>
      </c>
      <c r="D81" s="12">
        <v>6.7</v>
      </c>
    </row>
    <row r="82" spans="1:4" x14ac:dyDescent="0.2">
      <c r="A82" s="11">
        <v>40878</v>
      </c>
      <c r="B82" s="12">
        <v>8.6999999999999993</v>
      </c>
      <c r="C82" s="12">
        <v>4.2</v>
      </c>
      <c r="D82" s="12">
        <v>6.7</v>
      </c>
    </row>
    <row r="83" spans="1:4" x14ac:dyDescent="0.2">
      <c r="A83" s="11">
        <v>40909</v>
      </c>
      <c r="B83" s="12">
        <v>9</v>
      </c>
      <c r="C83" s="12">
        <v>4.3</v>
      </c>
      <c r="D83" s="12">
        <v>6.9</v>
      </c>
    </row>
    <row r="84" spans="1:4" x14ac:dyDescent="0.2">
      <c r="A84" s="11">
        <v>40940</v>
      </c>
      <c r="B84" s="12">
        <v>9</v>
      </c>
      <c r="C84" s="12">
        <v>4.4000000000000004</v>
      </c>
      <c r="D84" s="12">
        <v>6.9</v>
      </c>
    </row>
    <row r="85" spans="1:4" x14ac:dyDescent="0.2">
      <c r="A85" s="11">
        <v>40969</v>
      </c>
      <c r="B85" s="12">
        <v>9.1</v>
      </c>
      <c r="C85" s="12">
        <v>4.4000000000000004</v>
      </c>
      <c r="D85" s="12">
        <v>6.9</v>
      </c>
    </row>
    <row r="86" spans="1:4" x14ac:dyDescent="0.2">
      <c r="A86" s="11">
        <v>41000</v>
      </c>
      <c r="B86" s="12">
        <v>9.1999999999999993</v>
      </c>
      <c r="C86" s="12">
        <v>4.4000000000000004</v>
      </c>
      <c r="D86" s="12">
        <v>7</v>
      </c>
    </row>
    <row r="87" spans="1:4" x14ac:dyDescent="0.2">
      <c r="A87" s="11">
        <v>41030</v>
      </c>
      <c r="B87" s="12">
        <v>9.1999999999999993</v>
      </c>
      <c r="C87" s="12">
        <v>4.4000000000000004</v>
      </c>
      <c r="D87" s="12">
        <v>7</v>
      </c>
    </row>
    <row r="88" spans="1:4" x14ac:dyDescent="0.2">
      <c r="A88" s="11">
        <v>41061</v>
      </c>
      <c r="B88" s="12">
        <v>9.3000000000000007</v>
      </c>
      <c r="C88" s="12">
        <v>4.5</v>
      </c>
      <c r="D88" s="12">
        <v>7.1</v>
      </c>
    </row>
    <row r="89" spans="1:4" x14ac:dyDescent="0.2">
      <c r="A89" s="11">
        <v>41091</v>
      </c>
      <c r="B89" s="12">
        <v>9.4</v>
      </c>
      <c r="C89" s="12">
        <v>4.5999999999999996</v>
      </c>
      <c r="D89" s="12">
        <v>7.2</v>
      </c>
    </row>
    <row r="90" spans="1:4" x14ac:dyDescent="0.2">
      <c r="A90" s="11">
        <v>41122</v>
      </c>
      <c r="B90" s="12">
        <v>9.3000000000000007</v>
      </c>
      <c r="C90" s="12">
        <v>4.5</v>
      </c>
      <c r="D90" s="12">
        <v>7.1</v>
      </c>
    </row>
    <row r="91" spans="1:4" x14ac:dyDescent="0.2">
      <c r="A91" s="11">
        <v>41153</v>
      </c>
      <c r="B91" s="12">
        <v>9.4</v>
      </c>
      <c r="C91" s="12">
        <v>4.5</v>
      </c>
      <c r="D91" s="12">
        <v>7.2</v>
      </c>
    </row>
    <row r="92" spans="1:4" x14ac:dyDescent="0.2">
      <c r="A92" s="11">
        <v>41183</v>
      </c>
      <c r="B92" s="12">
        <v>9.4</v>
      </c>
      <c r="C92" s="12">
        <v>4.5</v>
      </c>
      <c r="D92" s="12">
        <v>7.2</v>
      </c>
    </row>
    <row r="93" spans="1:4" x14ac:dyDescent="0.2">
      <c r="A93" s="11">
        <v>41214</v>
      </c>
      <c r="B93" s="12">
        <v>9.5</v>
      </c>
      <c r="C93" s="12">
        <v>4.5999999999999996</v>
      </c>
      <c r="D93" s="12">
        <v>7.2</v>
      </c>
    </row>
    <row r="94" spans="1:4" x14ac:dyDescent="0.2">
      <c r="A94" s="11">
        <v>41244</v>
      </c>
      <c r="B94" s="12">
        <v>9.5</v>
      </c>
      <c r="C94" s="12">
        <v>4.5999999999999996</v>
      </c>
      <c r="D94" s="12">
        <v>7.3</v>
      </c>
    </row>
    <row r="95" spans="1:4" x14ac:dyDescent="0.2">
      <c r="A95" s="11">
        <v>41275</v>
      </c>
      <c r="B95" s="12">
        <v>9.6</v>
      </c>
      <c r="C95" s="12">
        <v>4.5</v>
      </c>
      <c r="D95" s="12">
        <v>7.2</v>
      </c>
    </row>
    <row r="96" spans="1:4" x14ac:dyDescent="0.2">
      <c r="A96" s="11">
        <v>41306</v>
      </c>
      <c r="B96" s="12">
        <v>9.6</v>
      </c>
      <c r="C96" s="12">
        <v>4.5</v>
      </c>
      <c r="D96" s="12">
        <v>7.2</v>
      </c>
    </row>
    <row r="97" spans="1:4" x14ac:dyDescent="0.2">
      <c r="A97" s="11">
        <v>41334</v>
      </c>
      <c r="B97" s="12">
        <v>9.6</v>
      </c>
      <c r="C97" s="12">
        <v>4.5</v>
      </c>
      <c r="D97" s="12">
        <v>7.2</v>
      </c>
    </row>
    <row r="98" spans="1:4" x14ac:dyDescent="0.2">
      <c r="A98" s="11">
        <v>41365</v>
      </c>
      <c r="B98" s="12">
        <v>9.5</v>
      </c>
      <c r="C98" s="12">
        <v>4.5</v>
      </c>
      <c r="D98" s="12">
        <v>7.2</v>
      </c>
    </row>
    <row r="99" spans="1:4" x14ac:dyDescent="0.2">
      <c r="A99" s="11">
        <v>41395</v>
      </c>
      <c r="B99" s="12">
        <v>9.5</v>
      </c>
      <c r="C99" s="12">
        <v>4.4000000000000004</v>
      </c>
      <c r="D99" s="12">
        <v>7.1</v>
      </c>
    </row>
    <row r="100" spans="1:4" x14ac:dyDescent="0.2">
      <c r="A100" s="11">
        <v>41426</v>
      </c>
      <c r="B100" s="12">
        <v>9.3000000000000007</v>
      </c>
      <c r="C100" s="12">
        <v>4.4000000000000004</v>
      </c>
      <c r="D100" s="12">
        <v>7</v>
      </c>
    </row>
    <row r="101" spans="1:4" x14ac:dyDescent="0.2">
      <c r="A101" s="11">
        <v>41456</v>
      </c>
      <c r="B101" s="12">
        <v>9.1999999999999993</v>
      </c>
      <c r="C101" s="12">
        <v>4.4000000000000004</v>
      </c>
      <c r="D101" s="12">
        <v>7</v>
      </c>
    </row>
    <row r="102" spans="1:4" x14ac:dyDescent="0.2">
      <c r="A102" s="11">
        <v>41487</v>
      </c>
      <c r="B102" s="12">
        <v>9.1</v>
      </c>
      <c r="C102" s="12">
        <v>4.4000000000000004</v>
      </c>
      <c r="D102" s="12">
        <v>6.9</v>
      </c>
    </row>
    <row r="103" spans="1:4" x14ac:dyDescent="0.2">
      <c r="A103" s="11">
        <v>41518</v>
      </c>
      <c r="B103" s="12">
        <v>9</v>
      </c>
      <c r="C103" s="12">
        <v>4.4000000000000004</v>
      </c>
      <c r="D103" s="12">
        <v>6.9</v>
      </c>
    </row>
    <row r="104" spans="1:4" x14ac:dyDescent="0.2">
      <c r="A104" s="11">
        <v>41548</v>
      </c>
      <c r="B104" s="12">
        <v>8.9</v>
      </c>
      <c r="C104" s="12">
        <v>4.4000000000000004</v>
      </c>
      <c r="D104" s="12">
        <v>6.8</v>
      </c>
    </row>
    <row r="105" spans="1:4" x14ac:dyDescent="0.2">
      <c r="A105" s="11">
        <v>41579</v>
      </c>
      <c r="B105" s="12">
        <v>8.6999999999999993</v>
      </c>
      <c r="C105" s="12">
        <v>4.3</v>
      </c>
      <c r="D105" s="12">
        <v>6.7</v>
      </c>
    </row>
    <row r="106" spans="1:4" x14ac:dyDescent="0.2">
      <c r="A106" s="11">
        <v>41609</v>
      </c>
      <c r="B106" s="12">
        <v>8.6</v>
      </c>
      <c r="C106" s="12">
        <v>4.3</v>
      </c>
      <c r="D106" s="12">
        <v>6.6</v>
      </c>
    </row>
    <row r="107" spans="1:4" x14ac:dyDescent="0.2">
      <c r="A107" s="11">
        <v>41640</v>
      </c>
      <c r="B107" s="12">
        <v>8.4</v>
      </c>
      <c r="C107" s="12">
        <v>4.3</v>
      </c>
      <c r="D107" s="12">
        <v>6.5</v>
      </c>
    </row>
    <row r="108" spans="1:4" x14ac:dyDescent="0.2">
      <c r="A108" s="11">
        <v>41671</v>
      </c>
      <c r="B108" s="12">
        <v>8.3000000000000007</v>
      </c>
      <c r="C108" s="12">
        <v>4.2</v>
      </c>
      <c r="D108" s="12">
        <v>6.4</v>
      </c>
    </row>
    <row r="109" spans="1:4" x14ac:dyDescent="0.2">
      <c r="A109" s="11">
        <v>41699</v>
      </c>
      <c r="B109" s="12">
        <v>8.1999999999999993</v>
      </c>
      <c r="C109" s="12">
        <v>4.0999999999999996</v>
      </c>
      <c r="D109" s="12">
        <v>6.3</v>
      </c>
    </row>
    <row r="110" spans="1:4" x14ac:dyDescent="0.2">
      <c r="A110" s="11">
        <v>41730</v>
      </c>
      <c r="B110" s="12">
        <v>8</v>
      </c>
      <c r="C110" s="12">
        <v>4.0999999999999996</v>
      </c>
      <c r="D110" s="12">
        <v>6.2</v>
      </c>
    </row>
    <row r="111" spans="1:4" x14ac:dyDescent="0.2">
      <c r="A111" s="11">
        <v>41760</v>
      </c>
      <c r="B111" s="12">
        <v>7.9</v>
      </c>
      <c r="C111" s="12">
        <v>4</v>
      </c>
      <c r="D111" s="12">
        <v>6.1</v>
      </c>
    </row>
    <row r="112" spans="1:4" x14ac:dyDescent="0.2">
      <c r="A112" s="11">
        <v>41791</v>
      </c>
      <c r="B112" s="12">
        <v>7.7</v>
      </c>
      <c r="C112" s="12">
        <v>3.9</v>
      </c>
      <c r="D112" s="12">
        <v>6</v>
      </c>
    </row>
    <row r="113" spans="1:5" x14ac:dyDescent="0.2">
      <c r="A113" s="11">
        <v>41821</v>
      </c>
      <c r="B113" s="12">
        <v>7.5</v>
      </c>
      <c r="C113" s="12">
        <v>3.8</v>
      </c>
      <c r="D113" s="12">
        <v>5.8</v>
      </c>
    </row>
    <row r="114" spans="1:5" x14ac:dyDescent="0.2">
      <c r="A114" s="11">
        <v>41852</v>
      </c>
      <c r="B114" s="12">
        <v>7.5</v>
      </c>
      <c r="C114" s="12">
        <v>3.8</v>
      </c>
      <c r="D114" s="12">
        <v>5.8</v>
      </c>
    </row>
    <row r="115" spans="1:5" x14ac:dyDescent="0.2">
      <c r="A115" s="11">
        <v>41883</v>
      </c>
      <c r="B115" s="12">
        <v>7.5</v>
      </c>
      <c r="C115" s="12">
        <v>3.7</v>
      </c>
      <c r="D115" s="12">
        <v>5.8</v>
      </c>
    </row>
    <row r="116" spans="1:5" x14ac:dyDescent="0.2">
      <c r="A116" s="11">
        <v>41913</v>
      </c>
      <c r="B116" s="12">
        <v>7.4</v>
      </c>
      <c r="C116" s="12">
        <v>3.7</v>
      </c>
      <c r="D116" s="12">
        <v>5.7</v>
      </c>
    </row>
    <row r="117" spans="1:5" x14ac:dyDescent="0.2">
      <c r="A117" s="11">
        <v>41944</v>
      </c>
      <c r="B117" s="12">
        <v>7.3</v>
      </c>
      <c r="C117" s="12">
        <v>3.7</v>
      </c>
      <c r="D117" s="12">
        <v>5.6</v>
      </c>
    </row>
    <row r="118" spans="1:5" x14ac:dyDescent="0.2">
      <c r="A118" s="11">
        <v>41974</v>
      </c>
      <c r="B118" s="12">
        <v>7.1</v>
      </c>
      <c r="C118" s="12">
        <v>3.6</v>
      </c>
      <c r="D118" s="12">
        <v>5.5</v>
      </c>
    </row>
    <row r="119" spans="1:5" x14ac:dyDescent="0.2">
      <c r="A119" s="11">
        <v>42005</v>
      </c>
      <c r="B119" s="12">
        <v>7</v>
      </c>
      <c r="C119" s="12">
        <v>3.5</v>
      </c>
      <c r="D119" s="12">
        <v>5.4</v>
      </c>
      <c r="E119" s="13"/>
    </row>
    <row r="120" spans="1:5" x14ac:dyDescent="0.2">
      <c r="A120" s="11">
        <v>42036</v>
      </c>
      <c r="B120" s="12">
        <v>6.7</v>
      </c>
      <c r="C120" s="12">
        <v>3.4</v>
      </c>
      <c r="D120" s="12">
        <v>5.2</v>
      </c>
    </row>
    <row r="121" spans="1:5" x14ac:dyDescent="0.2">
      <c r="A121" s="11">
        <v>42064</v>
      </c>
      <c r="B121" s="12">
        <v>6.5</v>
      </c>
      <c r="C121" s="12">
        <v>3.3</v>
      </c>
      <c r="D121" s="12">
        <v>5</v>
      </c>
    </row>
    <row r="122" spans="1:5" x14ac:dyDescent="0.2">
      <c r="A122" s="11">
        <v>42095</v>
      </c>
      <c r="B122" s="12">
        <v>6.3</v>
      </c>
      <c r="C122" s="12">
        <v>3.2</v>
      </c>
      <c r="D122" s="12">
        <v>4.9000000000000004</v>
      </c>
    </row>
    <row r="123" spans="1:5" x14ac:dyDescent="0.2">
      <c r="A123" s="11">
        <v>42125</v>
      </c>
      <c r="B123" s="12">
        <v>6.2</v>
      </c>
      <c r="C123" s="12">
        <v>3.2</v>
      </c>
      <c r="D123" s="12">
        <v>4.8</v>
      </c>
    </row>
    <row r="124" spans="1:5" x14ac:dyDescent="0.2">
      <c r="A124" s="11">
        <v>42156</v>
      </c>
      <c r="B124" s="12">
        <v>6.2</v>
      </c>
      <c r="C124" s="12">
        <v>3.2</v>
      </c>
      <c r="D124" s="12">
        <v>4.8</v>
      </c>
    </row>
    <row r="125" spans="1:5" x14ac:dyDescent="0.2">
      <c r="A125" s="11">
        <v>42186</v>
      </c>
      <c r="B125" s="12">
        <v>6.1</v>
      </c>
      <c r="C125" s="12">
        <v>3.1</v>
      </c>
      <c r="D125" s="12">
        <v>4.7</v>
      </c>
    </row>
    <row r="126" spans="1:5" x14ac:dyDescent="0.2">
      <c r="A126" s="11">
        <v>42217</v>
      </c>
      <c r="B126" s="12">
        <v>6</v>
      </c>
      <c r="C126" s="12">
        <v>3</v>
      </c>
      <c r="D126" s="12">
        <v>4.5999999999999996</v>
      </c>
    </row>
    <row r="127" spans="1:5" x14ac:dyDescent="0.2">
      <c r="A127" s="11">
        <v>42248</v>
      </c>
      <c r="B127" s="12">
        <v>5.8</v>
      </c>
      <c r="C127" s="12">
        <v>3</v>
      </c>
      <c r="D127" s="12">
        <v>4.5</v>
      </c>
    </row>
    <row r="128" spans="1:5" x14ac:dyDescent="0.2">
      <c r="A128" s="11">
        <v>42278</v>
      </c>
      <c r="B128" s="12">
        <v>5.7</v>
      </c>
      <c r="C128" s="12">
        <v>2.9</v>
      </c>
      <c r="D128" s="12">
        <v>4.4000000000000004</v>
      </c>
    </row>
    <row r="129" spans="1:4" x14ac:dyDescent="0.2">
      <c r="A129" s="11">
        <v>42309</v>
      </c>
      <c r="B129" s="12">
        <v>5.6</v>
      </c>
      <c r="C129" s="12">
        <v>2.9</v>
      </c>
      <c r="D129" s="12">
        <v>4.4000000000000004</v>
      </c>
    </row>
    <row r="130" spans="1:4" x14ac:dyDescent="0.2">
      <c r="A130" s="11">
        <v>42339</v>
      </c>
      <c r="B130" s="12">
        <v>5.6</v>
      </c>
      <c r="C130" s="12">
        <v>2.9</v>
      </c>
      <c r="D130" s="12">
        <v>4.3</v>
      </c>
    </row>
    <row r="131" spans="1:4" x14ac:dyDescent="0.2">
      <c r="A131" s="11">
        <v>42370</v>
      </c>
      <c r="B131" s="12">
        <v>5.5</v>
      </c>
      <c r="C131" s="12">
        <v>2.8</v>
      </c>
      <c r="D131" s="12">
        <v>4.2</v>
      </c>
    </row>
    <row r="132" spans="1:4" x14ac:dyDescent="0.2">
      <c r="A132" s="11">
        <v>42401</v>
      </c>
      <c r="B132" s="12">
        <v>5.4</v>
      </c>
      <c r="C132" s="12">
        <v>2.8</v>
      </c>
      <c r="D132" s="12">
        <v>4.2</v>
      </c>
    </row>
    <row r="133" spans="1:4" x14ac:dyDescent="0.2">
      <c r="A133" s="11">
        <v>42430</v>
      </c>
      <c r="B133" s="12">
        <v>5.4</v>
      </c>
      <c r="C133" s="12">
        <v>2.8</v>
      </c>
      <c r="D133" s="12">
        <v>4.2</v>
      </c>
    </row>
    <row r="134" spans="1:4" x14ac:dyDescent="0.2">
      <c r="A134" s="11">
        <v>42461</v>
      </c>
      <c r="B134" s="12">
        <v>5.3</v>
      </c>
      <c r="C134" s="12">
        <v>2.7</v>
      </c>
      <c r="D134" s="12">
        <v>4.0999999999999996</v>
      </c>
    </row>
    <row r="135" spans="1:4" x14ac:dyDescent="0.2">
      <c r="A135" s="11">
        <v>42491</v>
      </c>
      <c r="B135" s="12">
        <v>5.2</v>
      </c>
      <c r="C135" s="12">
        <v>2.7</v>
      </c>
      <c r="D135" s="12">
        <v>4</v>
      </c>
    </row>
    <row r="136" spans="1:4" x14ac:dyDescent="0.2">
      <c r="A136" s="11">
        <v>42522</v>
      </c>
      <c r="B136" s="12">
        <v>5.2</v>
      </c>
      <c r="C136" s="12">
        <v>2.6</v>
      </c>
      <c r="D136" s="12">
        <v>4</v>
      </c>
    </row>
    <row r="137" spans="1:4" x14ac:dyDescent="0.2">
      <c r="A137" s="11">
        <v>42552</v>
      </c>
      <c r="B137" s="12">
        <v>5.0999999999999996</v>
      </c>
      <c r="C137" s="12">
        <v>2.6</v>
      </c>
      <c r="D137" s="12">
        <v>3.9</v>
      </c>
    </row>
    <row r="138" spans="1:4" x14ac:dyDescent="0.2">
      <c r="A138" s="11">
        <v>42583</v>
      </c>
      <c r="B138" s="12">
        <v>5</v>
      </c>
      <c r="C138" s="12">
        <v>2.6</v>
      </c>
      <c r="D138" s="12">
        <v>3.9</v>
      </c>
    </row>
    <row r="139" spans="1:4" x14ac:dyDescent="0.2">
      <c r="A139" s="11">
        <v>42614</v>
      </c>
      <c r="B139" s="12">
        <v>4.9000000000000004</v>
      </c>
      <c r="C139" s="12">
        <v>2.5</v>
      </c>
      <c r="D139" s="12">
        <v>3.8</v>
      </c>
    </row>
    <row r="140" spans="1:4" x14ac:dyDescent="0.2">
      <c r="A140" s="11">
        <v>42644</v>
      </c>
      <c r="B140" s="12">
        <v>4.8</v>
      </c>
      <c r="C140" s="12">
        <v>2.5</v>
      </c>
      <c r="D140" s="12">
        <v>3.7</v>
      </c>
    </row>
    <row r="141" spans="1:4" x14ac:dyDescent="0.2">
      <c r="A141" s="11">
        <v>42675</v>
      </c>
      <c r="B141" s="12">
        <v>4.7</v>
      </c>
      <c r="C141" s="12">
        <v>2.5</v>
      </c>
      <c r="D141" s="12">
        <v>3.7</v>
      </c>
    </row>
    <row r="142" spans="1:4" x14ac:dyDescent="0.2">
      <c r="A142" s="11">
        <v>42705</v>
      </c>
      <c r="B142" s="12">
        <v>4.5999999999999996</v>
      </c>
      <c r="C142" s="12">
        <v>2.4</v>
      </c>
      <c r="D142" s="12">
        <v>3.6</v>
      </c>
    </row>
    <row r="143" spans="1:4" x14ac:dyDescent="0.2">
      <c r="A143" s="11">
        <v>42736</v>
      </c>
      <c r="B143" s="12">
        <v>4.5</v>
      </c>
      <c r="C143" s="12">
        <v>2.2999999999999998</v>
      </c>
      <c r="D143" s="12">
        <v>3.5</v>
      </c>
    </row>
    <row r="144" spans="1:4" x14ac:dyDescent="0.2">
      <c r="A144" s="11">
        <v>42767</v>
      </c>
      <c r="B144" s="12">
        <v>4.4000000000000004</v>
      </c>
      <c r="C144" s="12">
        <v>2.2999999999999998</v>
      </c>
      <c r="D144" s="12">
        <v>3.5</v>
      </c>
    </row>
    <row r="145" spans="1:4" x14ac:dyDescent="0.2">
      <c r="A145" s="11">
        <v>42795</v>
      </c>
      <c r="B145" s="12">
        <v>4.4000000000000004</v>
      </c>
      <c r="C145" s="12">
        <v>2.2999999999999998</v>
      </c>
      <c r="D145" s="12">
        <v>3.4</v>
      </c>
    </row>
    <row r="146" spans="1:4" x14ac:dyDescent="0.2">
      <c r="A146" s="11">
        <v>42826</v>
      </c>
      <c r="B146" s="12">
        <v>4.3</v>
      </c>
      <c r="C146" s="12">
        <v>2.4</v>
      </c>
      <c r="D146" s="12">
        <v>3.4</v>
      </c>
    </row>
    <row r="147" spans="1:4" x14ac:dyDescent="0.2">
      <c r="A147" s="11">
        <v>42856</v>
      </c>
      <c r="B147" s="12">
        <v>4.2</v>
      </c>
      <c r="C147" s="12">
        <v>2.4</v>
      </c>
      <c r="D147" s="12">
        <v>3.4</v>
      </c>
    </row>
    <row r="148" spans="1:4" x14ac:dyDescent="0.2">
      <c r="A148" s="11">
        <v>42887</v>
      </c>
      <c r="B148" s="12">
        <v>4.2</v>
      </c>
      <c r="C148" s="12">
        <v>2.4</v>
      </c>
      <c r="D148" s="12">
        <v>3.3</v>
      </c>
    </row>
    <row r="149" spans="1:4" x14ac:dyDescent="0.2">
      <c r="A149" s="11">
        <v>42917</v>
      </c>
      <c r="B149" s="12">
        <v>4.0999999999999996</v>
      </c>
      <c r="C149" s="12">
        <v>2.4</v>
      </c>
      <c r="D149" s="12">
        <v>3.3</v>
      </c>
    </row>
    <row r="150" spans="1:4" x14ac:dyDescent="0.2">
      <c r="A150" s="11">
        <v>42948</v>
      </c>
      <c r="B150" s="12">
        <v>4.0999999999999996</v>
      </c>
      <c r="C150" s="12">
        <v>2.4</v>
      </c>
      <c r="D150" s="12">
        <v>3.3</v>
      </c>
    </row>
    <row r="151" spans="1:4" x14ac:dyDescent="0.2">
      <c r="A151" s="11">
        <v>42979</v>
      </c>
      <c r="B151" s="12">
        <v>4</v>
      </c>
      <c r="C151" s="12">
        <v>2.2999999999999998</v>
      </c>
      <c r="D151" s="12">
        <v>3.2</v>
      </c>
    </row>
    <row r="152" spans="1:4" x14ac:dyDescent="0.2">
      <c r="A152" s="11">
        <v>43009</v>
      </c>
      <c r="B152" s="12">
        <v>3.9</v>
      </c>
      <c r="C152" s="12">
        <v>2.2999999999999998</v>
      </c>
      <c r="D152" s="12">
        <v>3.2</v>
      </c>
    </row>
    <row r="153" spans="1:4" x14ac:dyDescent="0.2">
      <c r="A153" s="11">
        <v>43040</v>
      </c>
      <c r="B153" s="12">
        <v>3.9</v>
      </c>
      <c r="C153" s="12">
        <v>2.2999999999999998</v>
      </c>
      <c r="D153" s="12">
        <v>3.1</v>
      </c>
    </row>
    <row r="154" spans="1:4" x14ac:dyDescent="0.2">
      <c r="A154" s="11">
        <v>43070</v>
      </c>
      <c r="B154" s="12">
        <v>3.9</v>
      </c>
      <c r="C154" s="12">
        <v>2.2999999999999998</v>
      </c>
      <c r="D154" s="12">
        <v>3.2</v>
      </c>
    </row>
    <row r="155" spans="1:4" x14ac:dyDescent="0.2">
      <c r="A155" s="11">
        <v>43101</v>
      </c>
      <c r="B155" s="12">
        <v>3.8</v>
      </c>
      <c r="C155" s="12">
        <v>2.2999999999999998</v>
      </c>
      <c r="D155" s="12">
        <v>3.1</v>
      </c>
    </row>
    <row r="156" spans="1:4" x14ac:dyDescent="0.2">
      <c r="A156" s="11">
        <v>43132</v>
      </c>
      <c r="B156" s="12">
        <v>3.8</v>
      </c>
      <c r="C156" s="12">
        <v>2.2999999999999998</v>
      </c>
      <c r="D156" s="12">
        <v>3.1</v>
      </c>
    </row>
    <row r="157" spans="1:4" x14ac:dyDescent="0.2">
      <c r="A157" s="11">
        <v>43160</v>
      </c>
      <c r="B157" s="12">
        <v>3.8</v>
      </c>
      <c r="C157" s="12">
        <v>2.2999999999999998</v>
      </c>
      <c r="D157" s="12">
        <v>3.1</v>
      </c>
    </row>
    <row r="158" spans="1:4" x14ac:dyDescent="0.2">
      <c r="A158" s="11">
        <v>43191</v>
      </c>
      <c r="B158" s="12">
        <v>3.8</v>
      </c>
      <c r="C158" s="12">
        <v>2.2999999999999998</v>
      </c>
      <c r="D158" s="12">
        <v>3.1</v>
      </c>
    </row>
    <row r="159" spans="1:4" x14ac:dyDescent="0.2">
      <c r="A159" s="11">
        <v>43221</v>
      </c>
      <c r="B159" s="12">
        <v>3.8</v>
      </c>
      <c r="C159" s="12">
        <v>2.2999999999999998</v>
      </c>
      <c r="D159" s="12">
        <v>3.1</v>
      </c>
    </row>
    <row r="160" spans="1:4" x14ac:dyDescent="0.2">
      <c r="A160" s="11">
        <v>43252</v>
      </c>
      <c r="B160" s="12">
        <v>3.8</v>
      </c>
      <c r="C160" s="12">
        <v>2.2999999999999998</v>
      </c>
      <c r="D160" s="12">
        <v>3.1</v>
      </c>
    </row>
    <row r="161" spans="1:4" x14ac:dyDescent="0.2">
      <c r="A161" s="11">
        <v>43282</v>
      </c>
      <c r="B161" s="12">
        <v>3.8</v>
      </c>
      <c r="C161" s="12">
        <v>2.2999999999999998</v>
      </c>
      <c r="D161" s="12">
        <v>3.1</v>
      </c>
    </row>
    <row r="162" spans="1:4" x14ac:dyDescent="0.2">
      <c r="A162" s="11">
        <v>43313</v>
      </c>
      <c r="B162" s="12">
        <v>3.8</v>
      </c>
      <c r="C162" s="12">
        <v>2.2999999999999998</v>
      </c>
      <c r="D162" s="12">
        <v>3.1</v>
      </c>
    </row>
    <row r="163" spans="1:4" x14ac:dyDescent="0.2">
      <c r="A163" s="11">
        <v>43344</v>
      </c>
      <c r="B163" s="12">
        <v>3.8</v>
      </c>
      <c r="C163" s="12">
        <v>2.4</v>
      </c>
      <c r="D163" s="12">
        <v>3.1</v>
      </c>
    </row>
    <row r="164" spans="1:4" x14ac:dyDescent="0.2">
      <c r="A164" s="11">
        <v>43374</v>
      </c>
      <c r="B164" s="12">
        <v>3.8</v>
      </c>
      <c r="C164" s="12">
        <v>2.4</v>
      </c>
      <c r="D164" s="12">
        <v>3.2</v>
      </c>
    </row>
    <row r="165" spans="1:4" x14ac:dyDescent="0.2">
      <c r="A165" s="11">
        <v>43405</v>
      </c>
      <c r="B165" s="12">
        <v>3.8</v>
      </c>
      <c r="C165" s="12">
        <v>2.5</v>
      </c>
      <c r="D165" s="12">
        <v>3.2</v>
      </c>
    </row>
    <row r="166" spans="1:4" x14ac:dyDescent="0.2">
      <c r="A166" s="11">
        <v>43435</v>
      </c>
      <c r="B166" s="12">
        <v>3.8</v>
      </c>
      <c r="C166" s="12">
        <v>2.5</v>
      </c>
      <c r="D166" s="12">
        <v>3.2</v>
      </c>
    </row>
    <row r="167" spans="1:4" x14ac:dyDescent="0.2">
      <c r="A167" s="11">
        <v>43466</v>
      </c>
      <c r="B167" s="12">
        <v>3.7</v>
      </c>
      <c r="C167" s="12">
        <v>2.5</v>
      </c>
      <c r="D167" s="12">
        <v>3.1</v>
      </c>
    </row>
    <row r="168" spans="1:4" x14ac:dyDescent="0.2">
      <c r="A168" s="11">
        <v>43497</v>
      </c>
      <c r="B168" s="12">
        <v>3.7</v>
      </c>
      <c r="C168" s="12">
        <v>2.5</v>
      </c>
      <c r="D168" s="12">
        <v>3.1</v>
      </c>
    </row>
    <row r="169" spans="1:4" x14ac:dyDescent="0.2">
      <c r="A169" s="11">
        <v>43525</v>
      </c>
      <c r="B169" s="12">
        <v>3.7</v>
      </c>
      <c r="C169" s="12">
        <v>2.5</v>
      </c>
      <c r="D169" s="12">
        <v>3.2</v>
      </c>
    </row>
    <row r="170" spans="1:4" x14ac:dyDescent="0.2">
      <c r="A170" s="11">
        <v>43556</v>
      </c>
      <c r="B170" s="12">
        <v>3.8</v>
      </c>
      <c r="C170" s="12">
        <v>2.5</v>
      </c>
      <c r="D170" s="12">
        <v>3.2</v>
      </c>
    </row>
    <row r="171" spans="1:4" x14ac:dyDescent="0.2">
      <c r="A171" s="11">
        <v>43586</v>
      </c>
      <c r="B171" s="12">
        <v>3.8</v>
      </c>
      <c r="C171" s="12">
        <v>2.6</v>
      </c>
      <c r="D171" s="12">
        <v>3.2</v>
      </c>
    </row>
    <row r="172" spans="1:4" x14ac:dyDescent="0.2">
      <c r="A172" s="11">
        <v>43617</v>
      </c>
      <c r="B172" s="12">
        <v>3.8</v>
      </c>
      <c r="C172" s="12">
        <v>2.6</v>
      </c>
      <c r="D172" s="12">
        <v>3.2</v>
      </c>
    </row>
    <row r="173" spans="1:4" x14ac:dyDescent="0.2">
      <c r="A173" s="11">
        <v>43647</v>
      </c>
      <c r="B173" s="12">
        <v>3.8</v>
      </c>
      <c r="C173" s="12">
        <v>2.5</v>
      </c>
      <c r="D173" s="12">
        <v>3.2</v>
      </c>
    </row>
    <row r="174" spans="1:4" x14ac:dyDescent="0.2">
      <c r="A174" s="11">
        <v>43678</v>
      </c>
      <c r="B174" s="12">
        <v>3.8</v>
      </c>
      <c r="C174" s="12">
        <v>2.4</v>
      </c>
      <c r="D174" s="12">
        <v>3.1</v>
      </c>
    </row>
    <row r="175" spans="1:4" x14ac:dyDescent="0.2">
      <c r="A175" s="11">
        <v>43709</v>
      </c>
      <c r="B175" s="12">
        <v>3.8</v>
      </c>
      <c r="C175" s="12">
        <v>2.5</v>
      </c>
      <c r="D175" s="12">
        <v>3.2</v>
      </c>
    </row>
    <row r="176" spans="1:4" x14ac:dyDescent="0.2">
      <c r="A176" s="11">
        <v>43739</v>
      </c>
      <c r="B176" s="12">
        <v>3.9</v>
      </c>
      <c r="C176" s="12">
        <v>2.6</v>
      </c>
      <c r="D176" s="12">
        <v>3.3</v>
      </c>
    </row>
    <row r="177" spans="1:4" x14ac:dyDescent="0.2">
      <c r="A177" s="11">
        <v>43770</v>
      </c>
      <c r="B177" s="12">
        <v>3.8</v>
      </c>
      <c r="C177" s="12">
        <v>2.6</v>
      </c>
      <c r="D177" s="12">
        <v>3.2</v>
      </c>
    </row>
    <row r="178" spans="1:4" x14ac:dyDescent="0.2">
      <c r="A178" s="11">
        <v>43800</v>
      </c>
      <c r="B178" s="12">
        <v>3.8</v>
      </c>
      <c r="C178" s="12">
        <v>2.6</v>
      </c>
      <c r="D178" s="12">
        <v>3.3</v>
      </c>
    </row>
    <row r="179" spans="1:4" x14ac:dyDescent="0.2">
      <c r="A179" s="11">
        <v>43831</v>
      </c>
      <c r="B179" s="12">
        <v>3.8</v>
      </c>
      <c r="C179" s="12">
        <v>2.6</v>
      </c>
      <c r="D179" s="12">
        <v>3.2</v>
      </c>
    </row>
    <row r="180" spans="1:4" x14ac:dyDescent="0.2">
      <c r="A180" s="11">
        <v>43862</v>
      </c>
      <c r="B180" s="12">
        <v>3.8</v>
      </c>
      <c r="C180" s="12">
        <v>2.5</v>
      </c>
      <c r="D180" s="12">
        <v>3.2</v>
      </c>
    </row>
    <row r="181" spans="1:4" x14ac:dyDescent="0.2">
      <c r="A181" s="11">
        <v>43891</v>
      </c>
      <c r="B181" s="12">
        <v>3.8</v>
      </c>
      <c r="C181" s="12">
        <v>2.6</v>
      </c>
      <c r="D181" s="12">
        <v>3.2</v>
      </c>
    </row>
    <row r="182" spans="1:4" x14ac:dyDescent="0.2">
      <c r="A182" s="11">
        <v>43922</v>
      </c>
      <c r="B182" s="12">
        <v>7.4</v>
      </c>
      <c r="C182" s="12">
        <v>4.5999999999999996</v>
      </c>
      <c r="D182" s="12">
        <v>6.1</v>
      </c>
    </row>
    <row r="183" spans="1:4" x14ac:dyDescent="0.2">
      <c r="A183" s="14">
        <v>43952</v>
      </c>
      <c r="B183" s="12">
        <v>8.5</v>
      </c>
      <c r="C183" s="12">
        <v>5.0999999999999996</v>
      </c>
      <c r="D183" s="12">
        <v>6.9</v>
      </c>
    </row>
    <row r="184" spans="1:4" x14ac:dyDescent="0.2">
      <c r="A184" s="15">
        <v>43983</v>
      </c>
      <c r="B184" s="16">
        <v>8.3000000000000007</v>
      </c>
      <c r="C184" s="17">
        <v>5.0999999999999996</v>
      </c>
      <c r="D184" s="18">
        <v>6.8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2015-06-12T10:24:53Z</dcterms:created>
  <dcterms:modified xsi:type="dcterms:W3CDTF">2020-07-10T14:45:36Z</dcterms:modified>
</cp:coreProperties>
</file>