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<sst xmlns="http://schemas.openxmlformats.org/spreadsheetml/2006/main" count="64" uniqueCount="64">
  <si>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</si>
  <si>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</si>
  <si>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</si>
  <si>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</si>
  <si>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</si>
  <si>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</si>
  <si>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</si>
  <si>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</si>
  <si>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</si>
  <si>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</si>
  <si>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</si>
  <si>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</si>
  <si>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</si>
  <si>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</si>
  <si>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</si>
  <si>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</si>
  <si>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</si>
  <si>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</si>
  <si>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</si>
  <si>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</si>
  <si>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</si>
  <si>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</si>
  <si>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</si>
  <si>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</si>
  <si>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</si>
  <si>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</si>
  <si>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</si>
  <si>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</si>
  <si>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</si>
  <si>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</si>
  <si>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</si>
  <si>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</si>
  <si>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</si>
  <si>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</si>
  <si>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</si>
  <si>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</si>
  <si>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</si>
  <si>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</si>
  <si>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</si>
  <si>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</si>
  <si>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</si>
  <si>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</si>
  <si>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</si>
  <si>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</si>
  <si>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</si>
  <si>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</si>
  <si>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</si>
  <si>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</si>
  <si>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</si>
  <si>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</si>
  <si>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</si>
  <si>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</si>
  <si>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</si>
  <si>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</si>
  <si>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</si>
  <si>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</si>
  <si>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</si>
  <si>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</si>
  <si>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</si>
  <si>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</si>
  <si>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</si>
  <si>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</si>
  <si>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</si>
  <si>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Figure 2:  Seasonally adjusted unemployment rate (16+), May-Jul 2006 to May-Jul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</si>
</sst>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4.3723583915014492</c:v>
                </c:pt>
                <c:pt idx="1">
                  <c:v>4.6608495428939278</c:v>
                </c:pt>
                <c:pt idx="2">
                  <c:v>4.0904532301316578</c:v>
                </c:pt>
                <c:pt idx="3">
                  <c:v>4.2198891596144614</c:v>
                </c:pt>
                <c:pt idx="4">
                  <c:v>3.232568446543846</c:v>
                </c:pt>
                <c:pt idx="5">
                  <c:v>4.1477463083029829</c:v>
                </c:pt>
                <c:pt idx="6">
                  <c:v>4.2392169416314065</c:v>
                </c:pt>
                <c:pt idx="7">
                  <c:v>4.0557463340438771</c:v>
                </c:pt>
                <c:pt idx="8">
                  <c:v>4.1426869218443887</c:v>
                </c:pt>
                <c:pt idx="9">
                  <c:v>4.4242343566337965</c:v>
                </c:pt>
                <c:pt idx="10">
                  <c:v>5.7003475122982552</c:v>
                </c:pt>
                <c:pt idx="11">
                  <c:v>6.3233249308384174</c:v>
                </c:pt>
                <c:pt idx="12">
                  <c:v>6.4237645021976313</c:v>
                </c:pt>
                <c:pt idx="13">
                  <c:v>6.5448132666684966</c:v>
                </c:pt>
                <c:pt idx="14">
                  <c:v>6.2511421177410211</c:v>
                </c:pt>
                <c:pt idx="15">
                  <c:v>7.0874492305743191</c:v>
                </c:pt>
                <c:pt idx="16">
                  <c:v>6.6543641053915055</c:v>
                </c:pt>
                <c:pt idx="17">
                  <c:v>7.5142905169615135</c:v>
                </c:pt>
                <c:pt idx="18">
                  <c:v>7.8978893111625528</c:v>
                </c:pt>
                <c:pt idx="19">
                  <c:v>7.23628315336952</c:v>
                </c:pt>
                <c:pt idx="20">
                  <c:v>7.360902673421954</c:v>
                </c:pt>
                <c:pt idx="21">
                  <c:v>6.9245288629224797</c:v>
                </c:pt>
                <c:pt idx="22">
                  <c:v>6.355735415788617</c:v>
                </c:pt>
                <c:pt idx="23">
                  <c:v>7.0377298587415487</c:v>
                </c:pt>
                <c:pt idx="24">
                  <c:v>8.2493294630741261</c:v>
                </c:pt>
                <c:pt idx="25">
                  <c:v>7.7942383580410448</c:v>
                </c:pt>
                <c:pt idx="26">
                  <c:v>8.2756626390603323</c:v>
                </c:pt>
                <c:pt idx="27">
                  <c:v>7.5764048218031874</c:v>
                </c:pt>
                <c:pt idx="28">
                  <c:v>6.8788967560528347</c:v>
                </c:pt>
                <c:pt idx="29">
                  <c:v>7.6070426086740852</c:v>
                </c:pt>
                <c:pt idx="30">
                  <c:v>7.4202522362097669</c:v>
                </c:pt>
                <c:pt idx="31">
                  <c:v>6.7456825507227807</c:v>
                </c:pt>
                <c:pt idx="32">
                  <c:v>6.6177354762077645</c:v>
                </c:pt>
                <c:pt idx="33">
                  <c:v>6.4156543223953921</c:v>
                </c:pt>
                <c:pt idx="34">
                  <c:v>5.9938696872164545</c:v>
                </c:pt>
                <c:pt idx="35">
                  <c:v>6.0140677977173125</c:v>
                </c:pt>
                <c:pt idx="36">
                  <c:v>6.1284853580981586</c:v>
                </c:pt>
                <c:pt idx="37">
                  <c:v>6.1998820114390503</c:v>
                </c:pt>
                <c:pt idx="38">
                  <c:v>6.0560478430282592</c:v>
                </c:pt>
                <c:pt idx="39">
                  <c:v>5.5917379244456482</c:v>
                </c:pt>
                <c:pt idx="40">
                  <c:v>5.2937486142190835</c:v>
                </c:pt>
                <c:pt idx="41">
                  <c:v>5.7029197450462448</c:v>
                </c:pt>
                <c:pt idx="42">
                  <c:v>5.845361909635268</c:v>
                </c:pt>
                <c:pt idx="43">
                  <c:v>5.2983383091020029</c:v>
                </c:pt>
                <c:pt idx="44">
                  <c:v>5.0483978062939601</c:v>
                </c:pt>
                <c:pt idx="45">
                  <c:v>3.9368734459131369</c:v>
                </c:pt>
                <c:pt idx="46">
                  <c:v>3.261900502509961</c:v>
                </c:pt>
                <c:pt idx="47">
                  <c:v>3.3493683215066627</c:v>
                </c:pt>
                <c:pt idx="48">
                  <c:v>3.754084819151553</c:v>
                </c:pt>
                <c:pt idx="49">
                  <c:v>3.5642986115309765</c:v>
                </c:pt>
                <c:pt idx="50">
                  <c:v>3.5212294035590253</c:v>
                </c:pt>
                <c:pt idx="51">
                  <c:v>3.1186615365341366</c:v>
                </c:pt>
                <c:pt idx="52">
                  <c:v>2.8443096226990385</c:v>
                </c:pt>
                <c:pt idx="53">
                  <c:v>2.2805970229266168</c:v>
                </c:pt>
                <c:pt idx="54">
                  <c:v>2.3980129684593137</c:v>
                </c:pt>
                <c:pt idx="55">
                  <c:v>2.3475735627273036</c:v>
                </c:pt>
                <c:pt idx="56">
                  <c:v>3.034976612490992</c:v>
                </c:pt>
                <c:pt idx="57">
                  <c:v>3.8046712366531685</c:v>
                </c:pt>
                <c:pt idx="58">
                  <c:v>3.5891295779985652</c:v>
                </c:pt>
                <c:pt idx="59">
                  <c:v>2.9833627657849648</c:v>
                </c:pt>
                <c:pt idx="60">
                  <c:v>4.0203206499842095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5.5057497636197033</c:v>
                </c:pt>
                <c:pt idx="1">
                  <c:v>5.4761154223023345</c:v>
                </c:pt>
                <c:pt idx="2">
                  <c:v>5.51016666502783</c:v>
                </c:pt>
                <c:pt idx="3">
                  <c:v>5.472364057357237</c:v>
                </c:pt>
                <c:pt idx="4">
                  <c:v>5.3063443070759622</c:v>
                </c:pt>
                <c:pt idx="5">
                  <c:v>5.2391797143685253</c:v>
                </c:pt>
                <c:pt idx="6">
                  <c:v>5.1771521244268852</c:v>
                </c:pt>
                <c:pt idx="7">
                  <c:v>5.314263112489086</c:v>
                </c:pt>
                <c:pt idx="8">
                  <c:v>5.4867304222166142</c:v>
                </c:pt>
                <c:pt idx="9">
                  <c:v>5.9680807348027187</c:v>
                </c:pt>
                <c:pt idx="10">
                  <c:v>6.5112848201146019</c:v>
                </c:pt>
                <c:pt idx="11">
                  <c:v>7.274435622562395</c:v>
                </c:pt>
                <c:pt idx="12">
                  <c:v>7.8684605829001093</c:v>
                </c:pt>
                <c:pt idx="13">
                  <c:v>7.8683788200289664</c:v>
                </c:pt>
                <c:pt idx="14">
                  <c:v>7.7291489548909187</c:v>
                </c:pt>
                <c:pt idx="15">
                  <c:v>7.9523754173582288</c:v>
                </c:pt>
                <c:pt idx="16">
                  <c:v>7.8203223928155863</c:v>
                </c:pt>
                <c:pt idx="17">
                  <c:v>7.8971509122355092</c:v>
                </c:pt>
                <c:pt idx="18">
                  <c:v>7.9086112278527274</c:v>
                </c:pt>
                <c:pt idx="19">
                  <c:v>7.7169843274925123</c:v>
                </c:pt>
                <c:pt idx="20">
                  <c:v>8.0128753660777221</c:v>
                </c:pt>
                <c:pt idx="21">
                  <c:v>8.3717077999159848</c:v>
                </c:pt>
                <c:pt idx="22">
                  <c:v>8.3522322490514807</c:v>
                </c:pt>
                <c:pt idx="23">
                  <c:v>8.1736658154943029</c:v>
                </c:pt>
                <c:pt idx="24">
                  <c:v>8.0384192124212586</c:v>
                </c:pt>
                <c:pt idx="25">
                  <c:v>7.8517001782669764</c:v>
                </c:pt>
                <c:pt idx="26">
                  <c:v>7.8222121047945166</c:v>
                </c:pt>
                <c:pt idx="27">
                  <c:v>7.7920308012860424</c:v>
                </c:pt>
                <c:pt idx="28">
                  <c:v>7.6711125320822289</c:v>
                </c:pt>
                <c:pt idx="29">
                  <c:v>7.3688188801252315</c:v>
                </c:pt>
                <c:pt idx="30">
                  <c:v>7.1617711044043881</c:v>
                </c:pt>
                <c:pt idx="31">
                  <c:v>6.588040805974293</c:v>
                </c:pt>
                <c:pt idx="32">
                  <c:v>6.1431298313973048</c:v>
                </c:pt>
                <c:pt idx="33">
                  <c:v>5.9552255926195095</c:v>
                </c:pt>
                <c:pt idx="34">
                  <c:v>5.6547395023325553</c:v>
                </c:pt>
                <c:pt idx="35">
                  <c:v>5.5039166697647417</c:v>
                </c:pt>
                <c:pt idx="36">
                  <c:v>5.5188032001664427</c:v>
                </c:pt>
                <c:pt idx="37">
                  <c:v>5.1742732845920765</c:v>
                </c:pt>
                <c:pt idx="38">
                  <c:v>5.0692277216458175</c:v>
                </c:pt>
                <c:pt idx="39">
                  <c:v>5.0070495470184291</c:v>
                </c:pt>
                <c:pt idx="40">
                  <c:v>4.8936801835843742</c:v>
                </c:pt>
                <c:pt idx="41">
                  <c:v>4.8289884945113215</c:v>
                </c:pt>
                <c:pt idx="42">
                  <c:v>4.7071172005515933</c:v>
                </c:pt>
                <c:pt idx="43">
                  <c:v>4.5402872953926972</c:v>
                </c:pt>
                <c:pt idx="44">
                  <c:v>4.3376947795019554</c:v>
                </c:pt>
                <c:pt idx="45">
                  <c:v>4.2433373861159129</c:v>
                </c:pt>
                <c:pt idx="46">
                  <c:v>4.3060485444889736</c:v>
                </c:pt>
                <c:pt idx="47">
                  <c:v>4.1889439395158155</c:v>
                </c:pt>
                <c:pt idx="48">
                  <c:v>4.0211966067934464</c:v>
                </c:pt>
                <c:pt idx="49">
                  <c:v>4.0553184391515495</c:v>
                </c:pt>
                <c:pt idx="50">
                  <c:v>3.9305619794545645</c:v>
                </c:pt>
                <c:pt idx="51">
                  <c:v>3.8302743648645472</c:v>
                </c:pt>
                <c:pt idx="52">
                  <c:v>3.7970491994482756</c:v>
                </c:pt>
                <c:pt idx="53">
                  <c:v>3.7571341518007237</c:v>
                </c:pt>
                <c:pt idx="54">
                  <c:v>3.9128489079581894</c:v>
                </c:pt>
                <c:pt idx="55">
                  <c:v>4.0413800070196224</c:v>
                </c:pt>
                <c:pt idx="56">
                  <c:v>4.3189044676682729</c:v>
                </c:pt>
                <c:pt idx="57">
                  <c:v>5.0499240547323936</c:v>
                </c:pt>
                <c:pt idx="58">
                  <c:v>5.1340261417204855</c:v>
                </c:pt>
                <c:pt idx="59">
                  <c:v>4.8407557999108866</c:v>
                </c:pt>
                <c:pt idx="60">
                  <c:v>4.5724630266215218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6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4.3723583915014492</v>
      </c>
      <c r="C4" s="13">
        <v>5.5057497636197033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4.6608495428939278</v>
      </c>
      <c r="C5" s="13">
        <v>5.4761154223023345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4.0904532301316578</v>
      </c>
      <c r="C6" s="13">
        <v>5.51016666502783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4.2198891596144614</v>
      </c>
      <c r="C7" s="13">
        <v>5.472364057357237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3.232568446543846</v>
      </c>
      <c r="C8" s="13">
        <v>5.3063443070759622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4.1477463083029829</v>
      </c>
      <c r="C9" s="13">
        <v>5.2391797143685253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4.2392169416314065</v>
      </c>
      <c r="C10" s="13">
        <v>5.1771521244268852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4.0557463340438771</v>
      </c>
      <c r="C11" s="13">
        <v>5.314263112489086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4.1426869218443887</v>
      </c>
      <c r="C12" s="13">
        <v>5.4867304222166142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4.4242343566337965</v>
      </c>
      <c r="C13" s="13">
        <v>5.9680807348027187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5.7003475122982552</v>
      </c>
      <c r="C14" s="13">
        <v>6.5112848201146019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6.3233249308384174</v>
      </c>
      <c r="C15" s="13">
        <v>7.274435622562395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6.4237645021976313</v>
      </c>
      <c r="C16" s="13">
        <v>7.8684605829001093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6.5448132666684966</v>
      </c>
      <c r="C17" s="13">
        <v>7.8683788200289664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6.2511421177410211</v>
      </c>
      <c r="C18" s="13">
        <v>7.7291489548909187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7.0874492305743191</v>
      </c>
      <c r="C19" s="13">
        <v>7.9523754173582288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6.6543641053915055</v>
      </c>
      <c r="C20" s="13">
        <v>7.8203223928155863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7.5142905169615135</v>
      </c>
      <c r="C21" s="13">
        <v>7.8971509122355092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7.8978893111625528</v>
      </c>
      <c r="C22" s="13">
        <v>7.9086112278527274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7.23628315336952</v>
      </c>
      <c r="C23" s="13">
        <v>7.7169843274925123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7.360902673421954</v>
      </c>
      <c r="C24" s="13">
        <v>8.0128753660777221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6.9245288629224797</v>
      </c>
      <c r="C25" s="13">
        <v>8.3717077999159848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6.355735415788617</v>
      </c>
      <c r="C26" s="13">
        <v>8.3522322490514807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7.0377298587415487</v>
      </c>
      <c r="C27" s="13">
        <v>8.1736658154943029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8.2493294630741261</v>
      </c>
      <c r="C28" s="13">
        <v>8.0384192124212586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7.7942383580410448</v>
      </c>
      <c r="C29" s="13">
        <v>7.8517001782669764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8.2756626390603323</v>
      </c>
      <c r="C30" s="13">
        <v>7.8222121047945166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7.5764048218031874</v>
      </c>
      <c r="C31" s="13">
        <v>7.7920308012860424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6.8788967560528347</v>
      </c>
      <c r="C32" s="13">
        <v>7.6711125320822289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7.6070426086740852</v>
      </c>
      <c r="C33" s="13">
        <v>7.3688188801252315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7.4202522362097669</v>
      </c>
      <c r="C34" s="13">
        <v>7.1617711044043881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6.7456825507227807</v>
      </c>
      <c r="C35" s="13">
        <v>6.588040805974293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6.6177354762077645</v>
      </c>
      <c r="C36" s="13">
        <v>6.1431298313973048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6.4156543223953921</v>
      </c>
      <c r="C37" s="13">
        <v>5.9552255926195095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5.9938696872164545</v>
      </c>
      <c r="C38" s="13">
        <v>5.6547395023325553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6.0140677977173125</v>
      </c>
      <c r="C39" s="13">
        <v>5.5039166697647417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6.1284853580981586</v>
      </c>
      <c r="C40" s="13">
        <v>5.5188032001664427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6.1998820114390503</v>
      </c>
      <c r="C41" s="13">
        <v>5.1742732845920765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6.0560478430282592</v>
      </c>
      <c r="C42" s="13">
        <v>5.0692277216458175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5.5917379244456482</v>
      </c>
      <c r="C43" s="13">
        <v>5.0070495470184291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5.2937486142190835</v>
      </c>
      <c r="C44" s="13">
        <v>4.8936801835843742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5.7029197450462448</v>
      </c>
      <c r="C45" s="13">
        <v>4.8289884945113215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5.845361909635268</v>
      </c>
      <c r="C46" s="13">
        <v>4.7071172005515933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5.2983383091020029</v>
      </c>
      <c r="C47" s="13">
        <v>4.5402872953926972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5.0483978062939601</v>
      </c>
      <c r="C48" s="13">
        <v>4.3376947795019554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3.9368734459131369</v>
      </c>
      <c r="C49" s="13">
        <v>4.2433373861159129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3.261900502509961</v>
      </c>
      <c r="C50" s="13">
        <v>4.3060485444889736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3.3493683215066627</v>
      </c>
      <c r="C51" s="13">
        <v>4.1889439395158155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3.754084819151553</v>
      </c>
      <c r="C52" s="13">
        <v>4.0211966067934464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3.5642986115309765</v>
      </c>
      <c r="C53" s="13">
        <v>4.0553184391515495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3.5212294035590253</v>
      </c>
      <c r="C54" s="13">
        <v>3.9305619794545645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3.1186615365341366</v>
      </c>
      <c r="C55" s="13">
        <v>3.8302743648645472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2.8443096226990385</v>
      </c>
      <c r="C56" s="13">
        <v>3.7970491994482756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2.2805970229266168</v>
      </c>
      <c r="C57" s="13">
        <v>3.7571341518007237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2.3980129684593137</v>
      </c>
      <c r="C58" s="13">
        <v>3.9128489079581894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2.3475735627273036</v>
      </c>
      <c r="C59" s="13">
        <v>4.0413800070196224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3.034976612490992</v>
      </c>
      <c r="C60" s="13">
        <v>4.3189044676682729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3.8046712366531685</v>
      </c>
      <c r="C61" s="13">
        <v>5.0499240547323936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3.5891295779985652</v>
      </c>
      <c r="C62" s="13">
        <v>5.1340261417204855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2.9833627657849648</v>
      </c>
      <c r="C63" s="13">
        <v>4.8407557999108866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4.0203206499842095</v>
      </c>
      <c r="C64" s="17">
        <v>4.5724630266215218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2021-09-06T12:25:38Z</dcterms:modified>
</cp:coreProperties>
</file>