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<sst xmlns="http://schemas.openxmlformats.org/spreadsheetml/2006/main" count="64" uniqueCount="64">
  <si>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</si>
  <si>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</si>
  <si>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Figure 2: Seasonally adjusted unemployment rate (16+), Aug-Oct 2005 to Aug-Oct 2020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</si>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</sst>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3065261479181E-3"/>
                  <c:y val="0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</c:v>
                </c:pt>
                <c:pt idx="59">
                  <c:v>May-Jul 2020</c:v>
                </c:pt>
                <c:pt idx="60">
                  <c:v>Aug-Oct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4.1883780492749283</c:v>
                </c:pt>
                <c:pt idx="1">
                  <c:v>3.9619551509394677</c:v>
                </c:pt>
                <c:pt idx="2">
                  <c:v>4.8072410944563391</c:v>
                </c:pt>
                <c:pt idx="3">
                  <c:v>4.3723583915014492</c:v>
                </c:pt>
                <c:pt idx="4">
                  <c:v>4.6608495428939278</c:v>
                </c:pt>
                <c:pt idx="5">
                  <c:v>4.0904532301316578</c:v>
                </c:pt>
                <c:pt idx="6">
                  <c:v>4.2198891596144614</c:v>
                </c:pt>
                <c:pt idx="7">
                  <c:v>3.232568446543846</c:v>
                </c:pt>
                <c:pt idx="8">
                  <c:v>4.1477463083029829</c:v>
                </c:pt>
                <c:pt idx="9">
                  <c:v>4.2392169416314065</c:v>
                </c:pt>
                <c:pt idx="10">
                  <c:v>4.0557463340438771</c:v>
                </c:pt>
                <c:pt idx="11">
                  <c:v>4.1426869218443887</c:v>
                </c:pt>
                <c:pt idx="12">
                  <c:v>4.4242343566337965</c:v>
                </c:pt>
                <c:pt idx="13">
                  <c:v>5.7003475122982552</c:v>
                </c:pt>
                <c:pt idx="14">
                  <c:v>6.3233249308384174</c:v>
                </c:pt>
                <c:pt idx="15">
                  <c:v>6.4237645021976313</c:v>
                </c:pt>
                <c:pt idx="16">
                  <c:v>6.5448132666684966</c:v>
                </c:pt>
                <c:pt idx="17">
                  <c:v>6.2511421177410211</c:v>
                </c:pt>
                <c:pt idx="18">
                  <c:v>7.0874492305743191</c:v>
                </c:pt>
                <c:pt idx="19">
                  <c:v>6.6543641053915055</c:v>
                </c:pt>
                <c:pt idx="20">
                  <c:v>7.5142905169615135</c:v>
                </c:pt>
                <c:pt idx="21">
                  <c:v>7.8978893111625528</c:v>
                </c:pt>
                <c:pt idx="22">
                  <c:v>7.23628315336952</c:v>
                </c:pt>
                <c:pt idx="23">
                  <c:v>7.360902673421954</c:v>
                </c:pt>
                <c:pt idx="24">
                  <c:v>6.9245288629224797</c:v>
                </c:pt>
                <c:pt idx="25">
                  <c:v>6.355735415788617</c:v>
                </c:pt>
                <c:pt idx="26">
                  <c:v>7.0377298587415487</c:v>
                </c:pt>
                <c:pt idx="27">
                  <c:v>8.2493294630741261</c:v>
                </c:pt>
                <c:pt idx="28">
                  <c:v>7.7942383580410448</c:v>
                </c:pt>
                <c:pt idx="29">
                  <c:v>8.2756626390603323</c:v>
                </c:pt>
                <c:pt idx="30">
                  <c:v>7.5764048218031874</c:v>
                </c:pt>
                <c:pt idx="31">
                  <c:v>6.8788967560528347</c:v>
                </c:pt>
                <c:pt idx="32">
                  <c:v>7.6070426086740852</c:v>
                </c:pt>
                <c:pt idx="33">
                  <c:v>7.4202522362097669</c:v>
                </c:pt>
                <c:pt idx="34">
                  <c:v>6.7456825507227807</c:v>
                </c:pt>
                <c:pt idx="35">
                  <c:v>6.6177354762077645</c:v>
                </c:pt>
                <c:pt idx="36">
                  <c:v>6.4156543223953921</c:v>
                </c:pt>
                <c:pt idx="37">
                  <c:v>5.9938696872164545</c:v>
                </c:pt>
                <c:pt idx="38">
                  <c:v>6.0140677977173125</c:v>
                </c:pt>
                <c:pt idx="39">
                  <c:v>6.1284853580981586</c:v>
                </c:pt>
                <c:pt idx="40">
                  <c:v>6.1998820114390503</c:v>
                </c:pt>
                <c:pt idx="41">
                  <c:v>6.0560478430282592</c:v>
                </c:pt>
                <c:pt idx="42">
                  <c:v>5.5917379244456482</c:v>
                </c:pt>
                <c:pt idx="43">
                  <c:v>5.2937486142190835</c:v>
                </c:pt>
                <c:pt idx="44">
                  <c:v>5.7029197450462448</c:v>
                </c:pt>
                <c:pt idx="45">
                  <c:v>5.845361909635268</c:v>
                </c:pt>
                <c:pt idx="46">
                  <c:v>5.2983383091020029</c:v>
                </c:pt>
                <c:pt idx="47">
                  <c:v>5.0483978062939601</c:v>
                </c:pt>
                <c:pt idx="48">
                  <c:v>3.9368734459131369</c:v>
                </c:pt>
                <c:pt idx="49">
                  <c:v>3.261900502509961</c:v>
                </c:pt>
                <c:pt idx="50">
                  <c:v>3.3493683215066627</c:v>
                </c:pt>
                <c:pt idx="51">
                  <c:v>3.754084819151553</c:v>
                </c:pt>
                <c:pt idx="52">
                  <c:v>3.5642986115309765</c:v>
                </c:pt>
                <c:pt idx="53">
                  <c:v>3.5212294035590253</c:v>
                </c:pt>
                <c:pt idx="54">
                  <c:v>3.1186615365341366</c:v>
                </c:pt>
                <c:pt idx="55">
                  <c:v>2.8443096226990385</c:v>
                </c:pt>
                <c:pt idx="56">
                  <c:v>2.2805970229266168</c:v>
                </c:pt>
                <c:pt idx="57">
                  <c:v>2.3980129684593137</c:v>
                </c:pt>
                <c:pt idx="58">
                  <c:v>2.339047748685708</c:v>
                </c:pt>
                <c:pt idx="59">
                  <c:v>2.9825499260232005</c:v>
                </c:pt>
                <c:pt idx="60">
                  <c:v>3.8755851319542023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</c:v>
                </c:pt>
                <c:pt idx="59">
                  <c:v>May-Jul 2020</c:v>
                </c:pt>
                <c:pt idx="60">
                  <c:v>Aug-Oct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4.931823673008962</c:v>
                </c:pt>
                <c:pt idx="1">
                  <c:v>5.0868486249283169</c:v>
                </c:pt>
                <c:pt idx="2">
                  <c:v>5.3160024170258087</c:v>
                </c:pt>
                <c:pt idx="3">
                  <c:v>5.5057497636197033</c:v>
                </c:pt>
                <c:pt idx="4">
                  <c:v>5.4761154223023345</c:v>
                </c:pt>
                <c:pt idx="5">
                  <c:v>5.51016666502783</c:v>
                </c:pt>
                <c:pt idx="6">
                  <c:v>5.472364057357237</c:v>
                </c:pt>
                <c:pt idx="7">
                  <c:v>5.3063443070759622</c:v>
                </c:pt>
                <c:pt idx="8">
                  <c:v>5.2391797143685253</c:v>
                </c:pt>
                <c:pt idx="9">
                  <c:v>5.1771521244268852</c:v>
                </c:pt>
                <c:pt idx="10">
                  <c:v>5.314263112489086</c:v>
                </c:pt>
                <c:pt idx="11">
                  <c:v>5.4867304222166142</c:v>
                </c:pt>
                <c:pt idx="12">
                  <c:v>5.9680807348027187</c:v>
                </c:pt>
                <c:pt idx="13">
                  <c:v>6.5112848201146019</c:v>
                </c:pt>
                <c:pt idx="14">
                  <c:v>7.274435622562395</c:v>
                </c:pt>
                <c:pt idx="15">
                  <c:v>7.8684605829001093</c:v>
                </c:pt>
                <c:pt idx="16">
                  <c:v>7.8683788200289664</c:v>
                </c:pt>
                <c:pt idx="17">
                  <c:v>7.7291489548909187</c:v>
                </c:pt>
                <c:pt idx="18">
                  <c:v>7.9523754173582288</c:v>
                </c:pt>
                <c:pt idx="19">
                  <c:v>7.8203223928155863</c:v>
                </c:pt>
                <c:pt idx="20">
                  <c:v>7.8971509122355092</c:v>
                </c:pt>
                <c:pt idx="21">
                  <c:v>7.9086112278527274</c:v>
                </c:pt>
                <c:pt idx="22">
                  <c:v>7.7169843274925123</c:v>
                </c:pt>
                <c:pt idx="23">
                  <c:v>8.0128753660777221</c:v>
                </c:pt>
                <c:pt idx="24">
                  <c:v>8.3717077999159848</c:v>
                </c:pt>
                <c:pt idx="25">
                  <c:v>8.3522322490514807</c:v>
                </c:pt>
                <c:pt idx="26">
                  <c:v>8.1736658154943029</c:v>
                </c:pt>
                <c:pt idx="27">
                  <c:v>8.0384192124212586</c:v>
                </c:pt>
                <c:pt idx="28">
                  <c:v>7.8517001782669764</c:v>
                </c:pt>
                <c:pt idx="29">
                  <c:v>7.8222121047945166</c:v>
                </c:pt>
                <c:pt idx="30">
                  <c:v>7.7920308012860424</c:v>
                </c:pt>
                <c:pt idx="31">
                  <c:v>7.6711125320822289</c:v>
                </c:pt>
                <c:pt idx="32">
                  <c:v>7.3688188801252315</c:v>
                </c:pt>
                <c:pt idx="33">
                  <c:v>7.1617711044043881</c:v>
                </c:pt>
                <c:pt idx="34">
                  <c:v>6.588040805974293</c:v>
                </c:pt>
                <c:pt idx="35">
                  <c:v>6.1431298313973048</c:v>
                </c:pt>
                <c:pt idx="36">
                  <c:v>5.9552255926195095</c:v>
                </c:pt>
                <c:pt idx="37">
                  <c:v>5.6547395023325553</c:v>
                </c:pt>
                <c:pt idx="38">
                  <c:v>5.5039166697647417</c:v>
                </c:pt>
                <c:pt idx="39">
                  <c:v>5.5188032001664427</c:v>
                </c:pt>
                <c:pt idx="40">
                  <c:v>5.1742732845920765</c:v>
                </c:pt>
                <c:pt idx="41">
                  <c:v>5.0692277216458175</c:v>
                </c:pt>
                <c:pt idx="42">
                  <c:v>5.0070495470184291</c:v>
                </c:pt>
                <c:pt idx="43">
                  <c:v>4.8936801835843742</c:v>
                </c:pt>
                <c:pt idx="44">
                  <c:v>4.8289884945113215</c:v>
                </c:pt>
                <c:pt idx="45">
                  <c:v>4.7071172005515933</c:v>
                </c:pt>
                <c:pt idx="46">
                  <c:v>4.5402872953926972</c:v>
                </c:pt>
                <c:pt idx="47">
                  <c:v>4.3376947795019554</c:v>
                </c:pt>
                <c:pt idx="48">
                  <c:v>4.2433373861159129</c:v>
                </c:pt>
                <c:pt idx="49">
                  <c:v>4.3060485444889736</c:v>
                </c:pt>
                <c:pt idx="50">
                  <c:v>4.1889439395158155</c:v>
                </c:pt>
                <c:pt idx="51">
                  <c:v>4.0211966067934464</c:v>
                </c:pt>
                <c:pt idx="52">
                  <c:v>4.0553184391515495</c:v>
                </c:pt>
                <c:pt idx="53">
                  <c:v>3.9305619794545645</c:v>
                </c:pt>
                <c:pt idx="54">
                  <c:v>3.8302743648645472</c:v>
                </c:pt>
                <c:pt idx="55">
                  <c:v>3.7970491994482756</c:v>
                </c:pt>
                <c:pt idx="56">
                  <c:v>3.7571341518007237</c:v>
                </c:pt>
                <c:pt idx="57">
                  <c:v>3.9128489079581894</c:v>
                </c:pt>
                <c:pt idx="58">
                  <c:v>3.995073683630459</c:v>
                </c:pt>
                <c:pt idx="59">
                  <c:v>4.2526176391115493</c:v>
                </c:pt>
                <c:pt idx="60">
                  <c:v>4.9442429660724834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229784"/>
        <c:axId val="853236056"/>
      </c:lineChart>
      <c:catAx>
        <c:axId val="853229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36056"/>
        <c:crossesAt val="0"/>
        <c:auto val="1"/>
        <c:lblAlgn val="ctr"/>
        <c:lblOffset val="100"/>
        <c:tickLblSkip val="4"/>
        <c:noMultiLvlLbl val="0"/>
      </c:catAx>
      <c:valAx>
        <c:axId val="85323605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9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2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3</v>
      </c>
      <c r="B4" s="12">
        <v>4.1883780492749283</v>
      </c>
      <c r="C4" s="13">
        <v>4.931823673008962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4</v>
      </c>
      <c r="B5" s="12">
        <v>3.9619551509394677</v>
      </c>
      <c r="C5" s="13">
        <v>5.0868486249283169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5</v>
      </c>
      <c r="B6" s="12">
        <v>4.8072410944563391</v>
      </c>
      <c r="C6" s="13">
        <v>5.3160024170258087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6</v>
      </c>
      <c r="B7" s="12">
        <v>4.3723583915014492</v>
      </c>
      <c r="C7" s="13">
        <v>5.5057497636197033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7</v>
      </c>
      <c r="B8" s="12">
        <v>4.6608495428939278</v>
      </c>
      <c r="C8" s="13">
        <v>5.4761154223023345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8</v>
      </c>
      <c r="B9" s="12">
        <v>4.0904532301316578</v>
      </c>
      <c r="C9" s="13">
        <v>5.51016666502783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9</v>
      </c>
      <c r="B10" s="12">
        <v>4.2198891596144614</v>
      </c>
      <c r="C10" s="13">
        <v>5.472364057357237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10</v>
      </c>
      <c r="B11" s="12">
        <v>3.232568446543846</v>
      </c>
      <c r="C11" s="13">
        <v>5.3063443070759622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11</v>
      </c>
      <c r="B12" s="12">
        <v>4.1477463083029829</v>
      </c>
      <c r="C12" s="13">
        <v>5.2391797143685253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12</v>
      </c>
      <c r="B13" s="12">
        <v>4.2392169416314065</v>
      </c>
      <c r="C13" s="13">
        <v>5.1771521244268852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13</v>
      </c>
      <c r="B14" s="12">
        <v>4.0557463340438771</v>
      </c>
      <c r="C14" s="13">
        <v>5.314263112489086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14</v>
      </c>
      <c r="B15" s="12">
        <v>4.1426869218443887</v>
      </c>
      <c r="C15" s="13">
        <v>5.4867304222166142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15</v>
      </c>
      <c r="B16" s="12">
        <v>4.4242343566337965</v>
      </c>
      <c r="C16" s="13">
        <v>5.9680807348027187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16</v>
      </c>
      <c r="B17" s="12">
        <v>5.7003475122982552</v>
      </c>
      <c r="C17" s="13">
        <v>6.5112848201146019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17</v>
      </c>
      <c r="B18" s="12">
        <v>6.3233249308384174</v>
      </c>
      <c r="C18" s="13">
        <v>7.274435622562395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18</v>
      </c>
      <c r="B19" s="12">
        <v>6.4237645021976313</v>
      </c>
      <c r="C19" s="13">
        <v>7.8684605829001093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19</v>
      </c>
      <c r="B20" s="12">
        <v>6.5448132666684966</v>
      </c>
      <c r="C20" s="13">
        <v>7.8683788200289664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20</v>
      </c>
      <c r="B21" s="12">
        <v>6.2511421177410211</v>
      </c>
      <c r="C21" s="13">
        <v>7.7291489548909187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21</v>
      </c>
      <c r="B22" s="12">
        <v>7.0874492305743191</v>
      </c>
      <c r="C22" s="13">
        <v>7.9523754173582288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22</v>
      </c>
      <c r="B23" s="12">
        <v>6.6543641053915055</v>
      </c>
      <c r="C23" s="13">
        <v>7.8203223928155863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23</v>
      </c>
      <c r="B24" s="12">
        <v>7.5142905169615135</v>
      </c>
      <c r="C24" s="13">
        <v>7.8971509122355092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24</v>
      </c>
      <c r="B25" s="12">
        <v>7.8978893111625528</v>
      </c>
      <c r="C25" s="13">
        <v>7.9086112278527274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25</v>
      </c>
      <c r="B26" s="12">
        <v>7.23628315336952</v>
      </c>
      <c r="C26" s="13">
        <v>7.7169843274925123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26</v>
      </c>
      <c r="B27" s="12">
        <v>7.360902673421954</v>
      </c>
      <c r="C27" s="13">
        <v>8.0128753660777221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27</v>
      </c>
      <c r="B28" s="12">
        <v>6.9245288629224797</v>
      </c>
      <c r="C28" s="13">
        <v>8.3717077999159848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28</v>
      </c>
      <c r="B29" s="12">
        <v>6.355735415788617</v>
      </c>
      <c r="C29" s="13">
        <v>8.3522322490514807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29</v>
      </c>
      <c r="B30" s="12">
        <v>7.0377298587415487</v>
      </c>
      <c r="C30" s="13">
        <v>8.1736658154943029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30</v>
      </c>
      <c r="B31" s="12">
        <v>8.2493294630741261</v>
      </c>
      <c r="C31" s="13">
        <v>8.0384192124212586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31</v>
      </c>
      <c r="B32" s="12">
        <v>7.7942383580410448</v>
      </c>
      <c r="C32" s="13">
        <v>7.8517001782669764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32</v>
      </c>
      <c r="B33" s="12">
        <v>8.2756626390603323</v>
      </c>
      <c r="C33" s="13">
        <v>7.8222121047945166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33</v>
      </c>
      <c r="B34" s="12">
        <v>7.5764048218031874</v>
      </c>
      <c r="C34" s="13">
        <v>7.7920308012860424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34</v>
      </c>
      <c r="B35" s="12">
        <v>6.8788967560528347</v>
      </c>
      <c r="C35" s="13">
        <v>7.6711125320822289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35</v>
      </c>
      <c r="B36" s="12">
        <v>7.6070426086740852</v>
      </c>
      <c r="C36" s="13">
        <v>7.3688188801252315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36</v>
      </c>
      <c r="B37" s="12">
        <v>7.4202522362097669</v>
      </c>
      <c r="C37" s="13">
        <v>7.1617711044043881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37</v>
      </c>
      <c r="B38" s="12">
        <v>6.7456825507227807</v>
      </c>
      <c r="C38" s="13">
        <v>6.588040805974293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38</v>
      </c>
      <c r="B39" s="12">
        <v>6.6177354762077645</v>
      </c>
      <c r="C39" s="13">
        <v>6.1431298313973048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39</v>
      </c>
      <c r="B40" s="12">
        <v>6.4156543223953921</v>
      </c>
      <c r="C40" s="13">
        <v>5.9552255926195095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40</v>
      </c>
      <c r="B41" s="12">
        <v>5.9938696872164545</v>
      </c>
      <c r="C41" s="13">
        <v>5.6547395023325553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41</v>
      </c>
      <c r="B42" s="12">
        <v>6.0140677977173125</v>
      </c>
      <c r="C42" s="13">
        <v>5.5039166697647417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42</v>
      </c>
      <c r="B43" s="12">
        <v>6.1284853580981586</v>
      </c>
      <c r="C43" s="13">
        <v>5.5188032001664427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43</v>
      </c>
      <c r="B44" s="12">
        <v>6.1998820114390503</v>
      </c>
      <c r="C44" s="13">
        <v>5.1742732845920765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44</v>
      </c>
      <c r="B45" s="12">
        <v>6.0560478430282592</v>
      </c>
      <c r="C45" s="13">
        <v>5.0692277216458175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45</v>
      </c>
      <c r="B46" s="12">
        <v>5.5917379244456482</v>
      </c>
      <c r="C46" s="13">
        <v>5.0070495470184291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46</v>
      </c>
      <c r="B47" s="12">
        <v>5.2937486142190835</v>
      </c>
      <c r="C47" s="13">
        <v>4.8936801835843742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47</v>
      </c>
      <c r="B48" s="12">
        <v>5.7029197450462448</v>
      </c>
      <c r="C48" s="13">
        <v>4.8289884945113215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48</v>
      </c>
      <c r="B49" s="12">
        <v>5.845361909635268</v>
      </c>
      <c r="C49" s="13">
        <v>4.7071172005515933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49</v>
      </c>
      <c r="B50" s="12">
        <v>5.2983383091020029</v>
      </c>
      <c r="C50" s="13">
        <v>4.5402872953926972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50</v>
      </c>
      <c r="B51" s="12">
        <v>5.0483978062939601</v>
      </c>
      <c r="C51" s="13">
        <v>4.3376947795019554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51</v>
      </c>
      <c r="B52" s="12">
        <v>3.9368734459131369</v>
      </c>
      <c r="C52" s="13">
        <v>4.2433373861159129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52</v>
      </c>
      <c r="B53" s="12">
        <v>3.261900502509961</v>
      </c>
      <c r="C53" s="13">
        <v>4.3060485444889736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53</v>
      </c>
      <c r="B54" s="12">
        <v>3.3493683215066627</v>
      </c>
      <c r="C54" s="13">
        <v>4.1889439395158155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54</v>
      </c>
      <c r="B55" s="12">
        <v>3.754084819151553</v>
      </c>
      <c r="C55" s="13">
        <v>4.0211966067934464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55</v>
      </c>
      <c r="B56" s="12">
        <v>3.5642986115309765</v>
      </c>
      <c r="C56" s="13">
        <v>4.0553184391515495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56</v>
      </c>
      <c r="B57" s="12">
        <v>3.5212294035590253</v>
      </c>
      <c r="C57" s="13">
        <v>3.9305619794545645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57</v>
      </c>
      <c r="B58" s="12">
        <v>3.1186615365341366</v>
      </c>
      <c r="C58" s="13">
        <v>3.8302743648645472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58</v>
      </c>
      <c r="B59" s="12">
        <v>2.8443096226990385</v>
      </c>
      <c r="C59" s="13">
        <v>3.7970491994482756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59</v>
      </c>
      <c r="B60" s="12">
        <v>2.2805970229266168</v>
      </c>
      <c r="C60" s="13">
        <v>3.7571341518007237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60</v>
      </c>
      <c r="B61" s="12">
        <v>2.3980129684593137</v>
      </c>
      <c r="C61" s="13">
        <v>3.9128489079581894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61</v>
      </c>
      <c r="B62" s="12">
        <v>2.339047748685708</v>
      </c>
      <c r="C62" s="13">
        <v>3.995073683630459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62</v>
      </c>
      <c r="B63" s="12">
        <v>2.9825499260232005</v>
      </c>
      <c r="C63" s="13">
        <v>4.2526176391115493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63</v>
      </c>
      <c r="B64" s="16">
        <v>3.8755851319542023</v>
      </c>
      <c r="C64" s="17">
        <v>4.9442429660724834</v>
      </c>
      <c r="D64" s="4"/>
      <c r="E64" s="4"/>
      <c r="F64" s="3"/>
      <c r="G64" s="3"/>
      <c r="H64" s="5"/>
      <c r="I64" s="5"/>
      <c r="R64" s="19"/>
      <c r="S64" s="19"/>
    </row>
    <row r="65" spans="2:19" x14ac:dyDescent="0.25">
      <c r="B65" s="4"/>
      <c r="C65" s="4"/>
      <c r="D65" s="4"/>
      <c r="E65" s="3"/>
      <c r="F65" s="3"/>
      <c r="G65" s="3"/>
      <c r="H65" s="5"/>
      <c r="I65" s="5"/>
      <c r="R65" s="19"/>
      <c r="S65" s="19"/>
    </row>
    <row r="66" spans="2:19" x14ac:dyDescent="0.25">
      <c r="B66" s="4"/>
      <c r="C66" s="4"/>
      <c r="D66" s="4"/>
      <c r="E66" s="3"/>
      <c r="F66" s="3"/>
      <c r="G66" s="3"/>
      <c r="H66" s="5"/>
      <c r="I66" s="5"/>
    </row>
    <row r="67" spans="2:19" x14ac:dyDescent="0.25">
      <c r="B67" s="4"/>
      <c r="C67" s="4"/>
      <c r="D67" s="4"/>
      <c r="E67" s="3"/>
      <c r="F67" s="3"/>
      <c r="G67" s="3"/>
      <c r="H67" s="5"/>
      <c r="I67" s="5"/>
    </row>
    <row r="68" spans="2:19" x14ac:dyDescent="0.25">
      <c r="B68" s="4"/>
      <c r="C68" s="4"/>
      <c r="D68" s="4"/>
      <c r="E68" s="3"/>
      <c r="F68" s="3"/>
      <c r="G68" s="3"/>
      <c r="H68" s="5"/>
      <c r="I68" s="5"/>
    </row>
    <row r="69" spans="2:19" x14ac:dyDescent="0.25">
      <c r="B69" s="4"/>
      <c r="C69" s="4"/>
      <c r="D69" s="4"/>
      <c r="E69" s="3"/>
      <c r="F69" s="3"/>
      <c r="G69" s="3"/>
      <c r="H69" s="5"/>
      <c r="I69" s="5"/>
    </row>
    <row r="70" spans="2:19" x14ac:dyDescent="0.25">
      <c r="B70" s="4"/>
      <c r="C70" s="4"/>
      <c r="D70" s="4"/>
      <c r="E70" s="3"/>
      <c r="F70" s="3"/>
      <c r="G70" s="3"/>
      <c r="H70" s="5"/>
      <c r="I70" s="5"/>
    </row>
    <row r="71" spans="2:19" x14ac:dyDescent="0.25">
      <c r="B71" s="4"/>
      <c r="C71" s="4"/>
      <c r="D71" s="4"/>
      <c r="E71" s="3"/>
      <c r="F71" s="3"/>
      <c r="G71" s="3"/>
      <c r="H71" s="5"/>
      <c r="I71" s="5"/>
    </row>
    <row r="72" spans="2:19" x14ac:dyDescent="0.25">
      <c r="B72" s="4"/>
      <c r="C72" s="4"/>
      <c r="D72" s="4"/>
      <c r="E72" s="3"/>
      <c r="F72" s="3"/>
      <c r="G72" s="3"/>
      <c r="H72" s="5"/>
      <c r="I72" s="5"/>
    </row>
    <row r="73" spans="2:19" x14ac:dyDescent="0.25">
      <c r="B73" s="4"/>
      <c r="C73" s="4"/>
      <c r="D73" s="4"/>
      <c r="E73" s="3"/>
      <c r="F73" s="3"/>
      <c r="G73" s="3"/>
    </row>
    <row r="74" spans="2:19" x14ac:dyDescent="0.25">
      <c r="B74" s="4"/>
      <c r="C74" s="4"/>
      <c r="D74" s="4"/>
      <c r="E74" s="3"/>
      <c r="F74" s="3"/>
      <c r="G74" s="3"/>
    </row>
    <row r="75" spans="2:19" x14ac:dyDescent="0.25">
      <c r="B75" s="4"/>
      <c r="C75" s="4"/>
      <c r="D75" s="4"/>
      <c r="E75" s="3"/>
      <c r="F75" s="3"/>
      <c r="G75" s="3"/>
    </row>
    <row r="76" spans="2:19" x14ac:dyDescent="0.25">
      <c r="B76" s="4"/>
      <c r="C76" s="4"/>
      <c r="D76" s="4"/>
      <c r="E76" s="3"/>
      <c r="F76" s="3"/>
      <c r="G76" s="3"/>
    </row>
    <row r="77" spans="2:19" x14ac:dyDescent="0.25">
      <c r="B77" s="4"/>
      <c r="C77" s="4"/>
      <c r="D77" s="4"/>
      <c r="E77" s="3"/>
      <c r="F77" s="3"/>
      <c r="G77" s="3"/>
    </row>
    <row r="78" spans="2:19" x14ac:dyDescent="0.25">
      <c r="B78" s="4"/>
      <c r="C78" s="4"/>
      <c r="D78" s="4"/>
      <c r="E78" s="3"/>
      <c r="F78" s="3"/>
      <c r="G78" s="3"/>
    </row>
    <row r="79" spans="2:19" x14ac:dyDescent="0.25">
      <c r="B79" s="4"/>
      <c r="C79" s="4"/>
      <c r="D79" s="4"/>
      <c r="E79" s="3"/>
      <c r="F79" s="3"/>
      <c r="G79" s="3"/>
    </row>
    <row r="80" spans="2:1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2020-12-14T11:12:40Z</dcterms:modified>
</cp:coreProperties>
</file>