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<sst xmlns="http://schemas.openxmlformats.org/spreadsheetml/2006/main" count="64" uniqueCount="64">
  <si>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</si>
  <si>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</si>
  <si>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</si>
  <si>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</si>
  <si>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</si>
  <si>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</si>
  <si>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</si>
  <si>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</si>
  <si>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</si>
  <si>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</si>
  <si>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</si>
  <si>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</si>
  <si>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</si>
  <si>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</si>
  <si>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</si>
  <si>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</si>
  <si>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</si>
  <si>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</si>
  <si>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</si>
  <si>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</si>
  <si>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</si>
  <si>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</si>
  <si>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</si>
  <si>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</si>
  <si>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</si>
  <si>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</si>
  <si>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</si>
  <si>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</si>
  <si>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</si>
  <si>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</si>
  <si>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</si>
  <si>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</si>
  <si>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</si>
  <si>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</si>
  <si>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</si>
  <si>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</si>
  <si>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</si>
  <si>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</si>
  <si>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</si>
  <si>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</si>
  <si>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</si>
  <si>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</si>
  <si>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</si>
  <si>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</si>
  <si>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</si>
  <si>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</si>
  <si>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</si>
  <si>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</si>
  <si>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</si>
  <si>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</si>
  <si>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</si>
  <si>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</si>
  <si>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</si>
  <si>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</si>
  <si>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</si>
  <si>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</si>
  <si>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</si>
  <si>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</si>
  <si>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</si>
  <si>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</si>
  <si>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</si>
  <si>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</si>
  <si>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</si>
  <si>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Figure 2: Seasonally adjusted unemployment rate (age 16 and over), April-June 2007 to April-June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</si>
</sst>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3.5730031053214839</c:v>
                </c:pt>
                <c:pt idx="1">
                  <c:v>3.8806330020266837</c:v>
                </c:pt>
                <c:pt idx="2">
                  <c:v>4.2344443360761215</c:v>
                </c:pt>
                <c:pt idx="3">
                  <c:v>4.5195198132867818</c:v>
                </c:pt>
                <c:pt idx="4">
                  <c:v>3.8726347446310334</c:v>
                </c:pt>
                <c:pt idx="5">
                  <c:v>4.1110934172260825</c:v>
                </c:pt>
                <c:pt idx="6">
                  <c:v>5.2022381519258714</c:v>
                </c:pt>
                <c:pt idx="7">
                  <c:v>6.2053140155918181</c:v>
                </c:pt>
                <c:pt idx="8">
                  <c:v>6.5027523279807182</c:v>
                </c:pt>
                <c:pt idx="9">
                  <c:v>7.0475891906689299</c:v>
                </c:pt>
                <c:pt idx="10">
                  <c:v>5.9277647083325453</c:v>
                </c:pt>
                <c:pt idx="11">
                  <c:v>6.8806417627070235</c:v>
                </c:pt>
                <c:pt idx="12">
                  <c:v>6.6381501147174156</c:v>
                </c:pt>
                <c:pt idx="13">
                  <c:v>6.911821177629796</c:v>
                </c:pt>
                <c:pt idx="14">
                  <c:v>7.9284860983918684</c:v>
                </c:pt>
                <c:pt idx="15">
                  <c:v>7.2627800415412143</c:v>
                </c:pt>
                <c:pt idx="16">
                  <c:v>7.3462448925046209</c:v>
                </c:pt>
                <c:pt idx="17">
                  <c:v>7.2762920136124567</c:v>
                </c:pt>
                <c:pt idx="18">
                  <c:v>7.023911735135079</c:v>
                </c:pt>
                <c:pt idx="19">
                  <c:v>6.7029676949743644</c:v>
                </c:pt>
                <c:pt idx="20">
                  <c:v>7.696408409376871</c:v>
                </c:pt>
                <c:pt idx="21">
                  <c:v>7.7408778167772585</c:v>
                </c:pt>
                <c:pt idx="22">
                  <c:v>7.647058526336564</c:v>
                </c:pt>
                <c:pt idx="23">
                  <c:v>7.9566494162278403</c:v>
                </c:pt>
                <c:pt idx="24">
                  <c:v>7.3145612592697997</c:v>
                </c:pt>
                <c:pt idx="25">
                  <c:v>7.4289485136216857</c:v>
                </c:pt>
                <c:pt idx="26">
                  <c:v>7.293299076725817</c:v>
                </c:pt>
                <c:pt idx="27">
                  <c:v>7.0894318209237346</c:v>
                </c:pt>
                <c:pt idx="28">
                  <c:v>6.5148152135089905</c:v>
                </c:pt>
                <c:pt idx="29">
                  <c:v>6.2025090646200773</c:v>
                </c:pt>
                <c:pt idx="30">
                  <c:v>5.7948896516632793</c:v>
                </c:pt>
                <c:pt idx="31">
                  <c:v>6.1819746626893801</c:v>
                </c:pt>
                <c:pt idx="32">
                  <c:v>6.3487744421109076</c:v>
                </c:pt>
                <c:pt idx="33">
                  <c:v>6.0015475123687265</c:v>
                </c:pt>
                <c:pt idx="34">
                  <c:v>5.8705916109394796</c:v>
                </c:pt>
                <c:pt idx="35">
                  <c:v>6.1067653014260506</c:v>
                </c:pt>
                <c:pt idx="36">
                  <c:v>5.7745520851072678</c:v>
                </c:pt>
                <c:pt idx="37">
                  <c:v>5.583112092215023</c:v>
                </c:pt>
                <c:pt idx="38">
                  <c:v>5.423946202540562</c:v>
                </c:pt>
                <c:pt idx="39">
                  <c:v>5.3154817157583043</c:v>
                </c:pt>
                <c:pt idx="40">
                  <c:v>5.067832383711135</c:v>
                </c:pt>
                <c:pt idx="41">
                  <c:v>3.957855455379963</c:v>
                </c:pt>
                <c:pt idx="42">
                  <c:v>4.0647617524387876</c:v>
                </c:pt>
                <c:pt idx="43">
                  <c:v>3.043051879362948</c:v>
                </c:pt>
                <c:pt idx="44">
                  <c:v>3.6700888111222936</c:v>
                </c:pt>
                <c:pt idx="45">
                  <c:v>3.7764845207151607</c:v>
                </c:pt>
                <c:pt idx="46">
                  <c:v>3.7760714658340504</c:v>
                </c:pt>
                <c:pt idx="47">
                  <c:v>2.8804290215648329</c:v>
                </c:pt>
                <c:pt idx="48">
                  <c:v>3.0852410933810543</c:v>
                </c:pt>
                <c:pt idx="49">
                  <c:v>2.5161598382371446</c:v>
                </c:pt>
                <c:pt idx="50">
                  <c:v>2.3760202106666468</c:v>
                </c:pt>
                <c:pt idx="51">
                  <c:v>2.4513049878675353</c:v>
                </c:pt>
                <c:pt idx="52">
                  <c:v>2.8281221240508425</c:v>
                </c:pt>
                <c:pt idx="53">
                  <c:v>3.4297055332544026</c:v>
                </c:pt>
                <c:pt idx="54">
                  <c:v>3.8328558861349835</c:v>
                </c:pt>
                <c:pt idx="55">
                  <c:v>4.1681334117386504</c:v>
                </c:pt>
                <c:pt idx="56">
                  <c:v>4.3072900973228787</c:v>
                </c:pt>
                <c:pt idx="57">
                  <c:v>4.316053006595336</c:v>
                </c:pt>
                <c:pt idx="58">
                  <c:v>3.2085058259079462</c:v>
                </c:pt>
                <c:pt idx="59">
                  <c:v>2.6278184235881072</c:v>
                </c:pt>
                <c:pt idx="60">
                  <c:v>2.725425475033934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Apr-Jun 2007</c:v>
                </c:pt>
                <c:pt idx="1">
                  <c:v>Jul-Sep 2007</c:v>
                </c:pt>
                <c:pt idx="2">
                  <c:v>Oct-Dec 2007</c:v>
                </c:pt>
                <c:pt idx="3">
                  <c:v>Jan-Mar 2008</c:v>
                </c:pt>
                <c:pt idx="4">
                  <c:v>Apr-Jun 2008</c:v>
                </c:pt>
                <c:pt idx="5">
                  <c:v>Jul-Sep 2008</c:v>
                </c:pt>
                <c:pt idx="6">
                  <c:v>Oct-Dec 2008</c:v>
                </c:pt>
                <c:pt idx="7">
                  <c:v>Jan-Mar 2009</c:v>
                </c:pt>
                <c:pt idx="8">
                  <c:v>Apr-Jun 2009</c:v>
                </c:pt>
                <c:pt idx="9">
                  <c:v>Jul-Sep 2009</c:v>
                </c:pt>
                <c:pt idx="10">
                  <c:v>Oct-Dec 2009</c:v>
                </c:pt>
                <c:pt idx="11">
                  <c:v>Jan-Mar 2010</c:v>
                </c:pt>
                <c:pt idx="12">
                  <c:v>Apr-Jun 2010</c:v>
                </c:pt>
                <c:pt idx="13">
                  <c:v>Jul-Sep 2010</c:v>
                </c:pt>
                <c:pt idx="14">
                  <c:v>Oct-Dec 2010</c:v>
                </c:pt>
                <c:pt idx="15">
                  <c:v>Jan-Mar 2011</c:v>
                </c:pt>
                <c:pt idx="16">
                  <c:v>Apr-Jun 2011</c:v>
                </c:pt>
                <c:pt idx="17">
                  <c:v>Jul-Sep 2011</c:v>
                </c:pt>
                <c:pt idx="18">
                  <c:v>Oct-Dec 2011</c:v>
                </c:pt>
                <c:pt idx="19">
                  <c:v>Jan-Mar 2012</c:v>
                </c:pt>
                <c:pt idx="20">
                  <c:v>Apr-Jun 2012</c:v>
                </c:pt>
                <c:pt idx="21">
                  <c:v>Jul-Sep 2012</c:v>
                </c:pt>
                <c:pt idx="22">
                  <c:v>Oct-Dec 2012</c:v>
                </c:pt>
                <c:pt idx="23">
                  <c:v>Jan-Mar 2013</c:v>
                </c:pt>
                <c:pt idx="24">
                  <c:v>Apr-Jun 2013</c:v>
                </c:pt>
                <c:pt idx="25">
                  <c:v>Jul-Sep 2013</c:v>
                </c:pt>
                <c:pt idx="26">
                  <c:v>Oct-Dec 2013</c:v>
                </c:pt>
                <c:pt idx="27">
                  <c:v>Jan-Mar 2014</c:v>
                </c:pt>
                <c:pt idx="28">
                  <c:v>Apr-Jun 2014</c:v>
                </c:pt>
                <c:pt idx="29">
                  <c:v>Jul-Sep 2014</c:v>
                </c:pt>
                <c:pt idx="30">
                  <c:v>Oct-Dec 2014</c:v>
                </c:pt>
                <c:pt idx="31">
                  <c:v>Jan-Mar 2015</c:v>
                </c:pt>
                <c:pt idx="32">
                  <c:v>Apr-Jun 2015</c:v>
                </c:pt>
                <c:pt idx="33">
                  <c:v>Jul-Sep 2015</c:v>
                </c:pt>
                <c:pt idx="34">
                  <c:v>Oct-Dec 2015</c:v>
                </c:pt>
                <c:pt idx="35">
                  <c:v>Jan-Mar 2016</c:v>
                </c:pt>
                <c:pt idx="36">
                  <c:v>Apr-Jun 2016</c:v>
                </c:pt>
                <c:pt idx="37">
                  <c:v>Jul-Sep 2016</c:v>
                </c:pt>
                <c:pt idx="38">
                  <c:v>Oct-Dec 2016</c:v>
                </c:pt>
                <c:pt idx="39">
                  <c:v>Jan-Mar 2017</c:v>
                </c:pt>
                <c:pt idx="40">
                  <c:v>Apr-Jun 2017</c:v>
                </c:pt>
                <c:pt idx="41">
                  <c:v>Jul-Sep 2017</c:v>
                </c:pt>
                <c:pt idx="42">
                  <c:v>Oct-Dec 2017</c:v>
                </c:pt>
                <c:pt idx="43">
                  <c:v>Jan-Mar 2018</c:v>
                </c:pt>
                <c:pt idx="44">
                  <c:v>Apr-Jun 2018</c:v>
                </c:pt>
                <c:pt idx="45">
                  <c:v>Jul-Sep 2018</c:v>
                </c:pt>
                <c:pt idx="46">
                  <c:v>Oct-Dec 2018</c:v>
                </c:pt>
                <c:pt idx="47">
                  <c:v>Jan-Mar 2019</c:v>
                </c:pt>
                <c:pt idx="48">
                  <c:v>Apr-Jun 2019</c:v>
                </c:pt>
                <c:pt idx="49">
                  <c:v>Jul-Sep 2019</c:v>
                </c:pt>
                <c:pt idx="50">
                  <c:v>Oct-Dec 2019</c:v>
                </c:pt>
                <c:pt idx="51">
                  <c:v>Jan-Mar 2020</c:v>
                </c:pt>
                <c:pt idx="52">
                  <c:v>Apr-Jun 2020</c:v>
                </c:pt>
                <c:pt idx="53">
                  <c:v>Jul-Sep 2020</c:v>
                </c:pt>
                <c:pt idx="54">
                  <c:v>Oct-Dec 2020</c:v>
                </c:pt>
                <c:pt idx="55">
                  <c:v>Jan-Mar 2021</c:v>
                </c:pt>
                <c:pt idx="56">
                  <c:v>Apr-Jun 2021</c:v>
                </c:pt>
                <c:pt idx="57">
                  <c:v>Jul-Sep 2021</c:v>
                </c:pt>
                <c:pt idx="58">
                  <c:v>Oct-Dec 2021</c:v>
                </c:pt>
                <c:pt idx="59">
                  <c:v>Jan-Mar 2022</c:v>
                </c:pt>
                <c:pt idx="60">
                  <c:v>Apr-Jun 2022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5.3504741155410267</c:v>
                </c:pt>
                <c:pt idx="1">
                  <c:v>5.3102038848910782</c:v>
                </c:pt>
                <c:pt idx="2">
                  <c:v>5.1566367739966257</c:v>
                </c:pt>
                <c:pt idx="3">
                  <c:v>5.1826620108858306</c:v>
                </c:pt>
                <c:pt idx="4">
                  <c:v>5.3504883896666353</c:v>
                </c:pt>
                <c:pt idx="5">
                  <c:v>5.8554666326539042</c:v>
                </c:pt>
                <c:pt idx="6">
                  <c:v>6.3529284183219445</c:v>
                </c:pt>
                <c:pt idx="7">
                  <c:v>7.0716856457047141</c:v>
                </c:pt>
                <c:pt idx="8">
                  <c:v>7.7638061342037368</c:v>
                </c:pt>
                <c:pt idx="9">
                  <c:v>7.8474202875314845</c:v>
                </c:pt>
                <c:pt idx="10">
                  <c:v>7.7726859557320864</c:v>
                </c:pt>
                <c:pt idx="11">
                  <c:v>8.0095867290250151</c:v>
                </c:pt>
                <c:pt idx="12">
                  <c:v>7.852351583284964</c:v>
                </c:pt>
                <c:pt idx="13">
                  <c:v>7.7546458334707395</c:v>
                </c:pt>
                <c:pt idx="14">
                  <c:v>7.8632686303383883</c:v>
                </c:pt>
                <c:pt idx="15">
                  <c:v>7.7784667069550881</c:v>
                </c:pt>
                <c:pt idx="16">
                  <c:v>7.9400334263169086</c:v>
                </c:pt>
                <c:pt idx="17">
                  <c:v>8.3329146483294529</c:v>
                </c:pt>
                <c:pt idx="18">
                  <c:v>8.3940722855560388</c:v>
                </c:pt>
                <c:pt idx="19">
                  <c:v>8.2103607693394096</c:v>
                </c:pt>
                <c:pt idx="20">
                  <c:v>7.991643202451133</c:v>
                </c:pt>
                <c:pt idx="21">
                  <c:v>7.8598961548917696</c:v>
                </c:pt>
                <c:pt idx="22">
                  <c:v>7.8135783557109555</c:v>
                </c:pt>
                <c:pt idx="23">
                  <c:v>7.8447026842244165</c:v>
                </c:pt>
                <c:pt idx="24">
                  <c:v>7.7482358286970543</c:v>
                </c:pt>
                <c:pt idx="25">
                  <c:v>7.6181971361668488</c:v>
                </c:pt>
                <c:pt idx="26">
                  <c:v>7.2205997727335989</c:v>
                </c:pt>
                <c:pt idx="27">
                  <c:v>6.7545254096979503</c:v>
                </c:pt>
                <c:pt idx="28">
                  <c:v>6.2892533218235593</c:v>
                </c:pt>
                <c:pt idx="29">
                  <c:v>5.9805842722923286</c:v>
                </c:pt>
                <c:pt idx="30">
                  <c:v>5.6987510632371352</c:v>
                </c:pt>
                <c:pt idx="31">
                  <c:v>5.5363088267215987</c:v>
                </c:pt>
                <c:pt idx="32">
                  <c:v>5.6087603405333901</c:v>
                </c:pt>
                <c:pt idx="33">
                  <c:v>5.3193220616579397</c:v>
                </c:pt>
                <c:pt idx="34">
                  <c:v>5.0788417598576778</c:v>
                </c:pt>
                <c:pt idx="35">
                  <c:v>5.071035386022424</c:v>
                </c:pt>
                <c:pt idx="36">
                  <c:v>4.9213627854376343</c:v>
                </c:pt>
                <c:pt idx="37">
                  <c:v>4.8388833924933836</c:v>
                </c:pt>
                <c:pt idx="38">
                  <c:v>4.7421063176399825</c:v>
                </c:pt>
                <c:pt idx="39">
                  <c:v>4.563299901435462</c:v>
                </c:pt>
                <c:pt idx="40">
                  <c:v>4.4254019097755748</c:v>
                </c:pt>
                <c:pt idx="41">
                  <c:v>4.2668146373645595</c:v>
                </c:pt>
                <c:pt idx="42">
                  <c:v>4.3522168214250385</c:v>
                </c:pt>
                <c:pt idx="43">
                  <c:v>4.198035348510305</c:v>
                </c:pt>
                <c:pt idx="44">
                  <c:v>4.0365433933052763</c:v>
                </c:pt>
                <c:pt idx="45">
                  <c:v>4.0733684607614586</c:v>
                </c:pt>
                <c:pt idx="46">
                  <c:v>4.0135421334561761</c:v>
                </c:pt>
                <c:pt idx="47">
                  <c:v>3.8178008112817978</c:v>
                </c:pt>
                <c:pt idx="48">
                  <c:v>3.8928384308997499</c:v>
                </c:pt>
                <c:pt idx="49">
                  <c:v>3.8331977712048126</c:v>
                </c:pt>
                <c:pt idx="50">
                  <c:v>3.7685130150272883</c:v>
                </c:pt>
                <c:pt idx="51">
                  <c:v>4.0033754006903211</c:v>
                </c:pt>
                <c:pt idx="52">
                  <c:v>4.114619633658533</c:v>
                </c:pt>
                <c:pt idx="53">
                  <c:v>4.8794915588955705</c:v>
                </c:pt>
                <c:pt idx="54">
                  <c:v>5.2249354579114771</c:v>
                </c:pt>
                <c:pt idx="55">
                  <c:v>4.9452378212731443</c:v>
                </c:pt>
                <c:pt idx="56">
                  <c:v>4.7188481057034481</c:v>
                </c:pt>
                <c:pt idx="57">
                  <c:v>4.2638895797770919</c:v>
                </c:pt>
                <c:pt idx="58">
                  <c:v>4.0442742823112869</c:v>
                </c:pt>
                <c:pt idx="59">
                  <c:v>3.7139633805353802</c:v>
                </c:pt>
                <c:pt idx="60">
                  <c:v>3.7953427375559685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1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3.5730031053214839</v>
      </c>
      <c r="C4" s="13">
        <v>5.3504741155410267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3.8806330020266837</v>
      </c>
      <c r="C5" s="13">
        <v>5.3102038848910782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4.2344443360761215</v>
      </c>
      <c r="C6" s="13">
        <v>5.1566367739966257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4.5195198132867818</v>
      </c>
      <c r="C7" s="13">
        <v>5.1826620108858306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3.8726347446310334</v>
      </c>
      <c r="C8" s="13">
        <v>5.3504883896666353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4.1110934172260825</v>
      </c>
      <c r="C9" s="13">
        <v>5.8554666326539042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5.2022381519258714</v>
      </c>
      <c r="C10" s="13">
        <v>6.3529284183219445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6.2053140155918181</v>
      </c>
      <c r="C11" s="13">
        <v>7.0716856457047141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6.5027523279807182</v>
      </c>
      <c r="C12" s="13">
        <v>7.7638061342037368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7.0475891906689299</v>
      </c>
      <c r="C13" s="13">
        <v>7.8474202875314845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5.9277647083325453</v>
      </c>
      <c r="C14" s="13">
        <v>7.7726859557320864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6.8806417627070235</v>
      </c>
      <c r="C15" s="13">
        <v>8.0095867290250151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6.6381501147174156</v>
      </c>
      <c r="C16" s="13">
        <v>7.852351583284964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6.911821177629796</v>
      </c>
      <c r="C17" s="13">
        <v>7.7546458334707395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7.9284860983918684</v>
      </c>
      <c r="C18" s="13">
        <v>7.8632686303383883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7.2627800415412143</v>
      </c>
      <c r="C19" s="13">
        <v>7.7784667069550881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7.3462448925046209</v>
      </c>
      <c r="C20" s="13">
        <v>7.9400334263169086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7.2762920136124567</v>
      </c>
      <c r="C21" s="13">
        <v>8.3329146483294529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7.023911735135079</v>
      </c>
      <c r="C22" s="13">
        <v>8.3940722855560388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6.7029676949743644</v>
      </c>
      <c r="C23" s="13">
        <v>8.2103607693394096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7.696408409376871</v>
      </c>
      <c r="C24" s="13">
        <v>7.991643202451133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7.7408778167772585</v>
      </c>
      <c r="C25" s="13">
        <v>7.8598961548917696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7.647058526336564</v>
      </c>
      <c r="C26" s="13">
        <v>7.8135783557109555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7.9566494162278403</v>
      </c>
      <c r="C27" s="13">
        <v>7.8447026842244165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7.3145612592697997</v>
      </c>
      <c r="C28" s="13">
        <v>7.7482358286970543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7.4289485136216857</v>
      </c>
      <c r="C29" s="13">
        <v>7.6181971361668488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7.293299076725817</v>
      </c>
      <c r="C30" s="13">
        <v>7.2205997727335989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7.0894318209237346</v>
      </c>
      <c r="C31" s="13">
        <v>6.7545254096979503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6.5148152135089905</v>
      </c>
      <c r="C32" s="13">
        <v>6.2892533218235593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6.2025090646200773</v>
      </c>
      <c r="C33" s="13">
        <v>5.9805842722923286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5.7948896516632793</v>
      </c>
      <c r="C34" s="13">
        <v>5.6987510632371352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6.1819746626893801</v>
      </c>
      <c r="C35" s="13">
        <v>5.5363088267215987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6.3487744421109076</v>
      </c>
      <c r="C36" s="13">
        <v>5.6087603405333901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6.0015475123687265</v>
      </c>
      <c r="C37" s="13">
        <v>5.3193220616579397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5.8705916109394796</v>
      </c>
      <c r="C38" s="13">
        <v>5.0788417598576778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6.1067653014260506</v>
      </c>
      <c r="C39" s="13">
        <v>5.071035386022424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5.7745520851072678</v>
      </c>
      <c r="C40" s="13">
        <v>4.9213627854376343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5.583112092215023</v>
      </c>
      <c r="C41" s="13">
        <v>4.8388833924933836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5.423946202540562</v>
      </c>
      <c r="C42" s="13">
        <v>4.7421063176399825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5.3154817157583043</v>
      </c>
      <c r="C43" s="13">
        <v>4.563299901435462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5.067832383711135</v>
      </c>
      <c r="C44" s="13">
        <v>4.4254019097755748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3.957855455379963</v>
      </c>
      <c r="C45" s="13">
        <v>4.2668146373645595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4.0647617524387876</v>
      </c>
      <c r="C46" s="13">
        <v>4.3522168214250385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3.043051879362948</v>
      </c>
      <c r="C47" s="13">
        <v>4.198035348510305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3.6700888111222936</v>
      </c>
      <c r="C48" s="13">
        <v>4.0365433933052763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3.7764845207151607</v>
      </c>
      <c r="C49" s="13">
        <v>4.0733684607614586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3.7760714658340504</v>
      </c>
      <c r="C50" s="13">
        <v>4.0135421334561761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2.8804290215648329</v>
      </c>
      <c r="C51" s="13">
        <v>3.8178008112817978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3.0852410933810543</v>
      </c>
      <c r="C52" s="13">
        <v>3.8928384308997499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2.5161598382371446</v>
      </c>
      <c r="C53" s="13">
        <v>3.8331977712048126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2.3760202106666468</v>
      </c>
      <c r="C54" s="13">
        <v>3.7685130150272883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2.4513049878675353</v>
      </c>
      <c r="C55" s="13">
        <v>4.0033754006903211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2.8281221240508425</v>
      </c>
      <c r="C56" s="13">
        <v>4.114619633658533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3.4297055332544026</v>
      </c>
      <c r="C57" s="13">
        <v>4.8794915588955705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3.8328558861349835</v>
      </c>
      <c r="C58" s="13">
        <v>5.2249354579114771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4.1681334117386504</v>
      </c>
      <c r="C59" s="13">
        <v>4.9452378212731443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4.3072900973228787</v>
      </c>
      <c r="C60" s="13">
        <v>4.7188481057034481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4.316053006595336</v>
      </c>
      <c r="C61" s="13">
        <v>4.2638895797770919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3.2085058259079462</v>
      </c>
      <c r="C62" s="13">
        <v>4.0442742823112869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2.6278184235881072</v>
      </c>
      <c r="C63" s="13">
        <v>3.7139633805353802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2.725425475033934</v>
      </c>
      <c r="C64" s="17">
        <v>3.7953427375559685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2022-08-08T09:30:28Z</dcterms:modified>
</cp:coreProperties>
</file>