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5)\"/>
    </mc:Choice>
  </mc:AlternateContent>
  <bookViews>
    <workbookView xWindow="240" yWindow="45" windowWidth="21075" windowHeight="10545" tabRatio="263"/>
  </bookViews>
  <sheets>
    <sheet name="Figure 13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<sst xmlns="http://schemas.openxmlformats.org/spreadsheetml/2006/main" count="4" uniqueCount="4">
  <si>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</si>
  <si>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</si>
  <si>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</si>
  <si>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13: Index of Employee Jobs, September 2005 -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</si>
</sst>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Fill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5.8370124389083219E-2"/>
          <c:w val="0.8524569428926787"/>
          <c:h val="0.70284722183050252"/>
        </c:manualLayout>
      </c:layout>
      <c:lineChart>
        <c:grouping val="standard"/>
        <c:varyColors val="0"/>
        <c:ser>
          <c:idx val="1"/>
          <c:order val="1"/>
          <c:tx>
            <c:strRef>
              <c:f>'Figure 13'!$C$3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804643943269E-3"/>
                  <c:y val="1.800954416998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13'!$A$4:$A$64</c:f>
              <c:numCache>
                <c:formatCode>mmm\-yy</c:formatCode>
                <c:ptCount val="61"/>
                <c:pt idx="0">
                  <c:v>38596</c:v>
                </c:pt>
                <c:pt idx="1">
                  <c:v>38687</c:v>
                </c:pt>
                <c:pt idx="2">
                  <c:v>38777</c:v>
                </c:pt>
                <c:pt idx="3">
                  <c:v>38869</c:v>
                </c:pt>
                <c:pt idx="4">
                  <c:v>38961</c:v>
                </c:pt>
                <c:pt idx="5">
                  <c:v>39052</c:v>
                </c:pt>
                <c:pt idx="6">
                  <c:v>39142</c:v>
                </c:pt>
                <c:pt idx="7">
                  <c:v>39234</c:v>
                </c:pt>
                <c:pt idx="8">
                  <c:v>39326</c:v>
                </c:pt>
                <c:pt idx="9">
                  <c:v>39417</c:v>
                </c:pt>
                <c:pt idx="10">
                  <c:v>39508</c:v>
                </c:pt>
                <c:pt idx="11">
                  <c:v>39600</c:v>
                </c:pt>
                <c:pt idx="12">
                  <c:v>39692</c:v>
                </c:pt>
                <c:pt idx="13">
                  <c:v>39783</c:v>
                </c:pt>
                <c:pt idx="14">
                  <c:v>39873</c:v>
                </c:pt>
                <c:pt idx="15">
                  <c:v>39965</c:v>
                </c:pt>
                <c:pt idx="16">
                  <c:v>40057</c:v>
                </c:pt>
                <c:pt idx="17">
                  <c:v>40148</c:v>
                </c:pt>
                <c:pt idx="18">
                  <c:v>40238</c:v>
                </c:pt>
                <c:pt idx="19">
                  <c:v>40330</c:v>
                </c:pt>
                <c:pt idx="20">
                  <c:v>40422</c:v>
                </c:pt>
                <c:pt idx="21">
                  <c:v>40513</c:v>
                </c:pt>
                <c:pt idx="22">
                  <c:v>40603</c:v>
                </c:pt>
                <c:pt idx="23">
                  <c:v>40695</c:v>
                </c:pt>
                <c:pt idx="24">
                  <c:v>40787</c:v>
                </c:pt>
                <c:pt idx="25">
                  <c:v>40878</c:v>
                </c:pt>
                <c:pt idx="26">
                  <c:v>40969</c:v>
                </c:pt>
                <c:pt idx="27">
                  <c:v>41061</c:v>
                </c:pt>
                <c:pt idx="28">
                  <c:v>41153</c:v>
                </c:pt>
                <c:pt idx="29">
                  <c:v>41244</c:v>
                </c:pt>
                <c:pt idx="30">
                  <c:v>41334</c:v>
                </c:pt>
                <c:pt idx="31">
                  <c:v>41426</c:v>
                </c:pt>
                <c:pt idx="32">
                  <c:v>41518</c:v>
                </c:pt>
                <c:pt idx="33">
                  <c:v>41609</c:v>
                </c:pt>
                <c:pt idx="34">
                  <c:v>41699</c:v>
                </c:pt>
                <c:pt idx="35">
                  <c:v>41791</c:v>
                </c:pt>
                <c:pt idx="36">
                  <c:v>41883</c:v>
                </c:pt>
                <c:pt idx="37">
                  <c:v>41974</c:v>
                </c:pt>
                <c:pt idx="38">
                  <c:v>42064</c:v>
                </c:pt>
                <c:pt idx="39">
                  <c:v>42156</c:v>
                </c:pt>
                <c:pt idx="40">
                  <c:v>42248</c:v>
                </c:pt>
                <c:pt idx="41">
                  <c:v>42339</c:v>
                </c:pt>
                <c:pt idx="42">
                  <c:v>42430</c:v>
                </c:pt>
                <c:pt idx="43">
                  <c:v>42522</c:v>
                </c:pt>
                <c:pt idx="44">
                  <c:v>42614</c:v>
                </c:pt>
                <c:pt idx="45">
                  <c:v>42705</c:v>
                </c:pt>
                <c:pt idx="46">
                  <c:v>42795</c:v>
                </c:pt>
                <c:pt idx="47">
                  <c:v>42887</c:v>
                </c:pt>
                <c:pt idx="48">
                  <c:v>42979</c:v>
                </c:pt>
                <c:pt idx="49">
                  <c:v>43070</c:v>
                </c:pt>
                <c:pt idx="50">
                  <c:v>43160</c:v>
                </c:pt>
                <c:pt idx="51">
                  <c:v>43252</c:v>
                </c:pt>
                <c:pt idx="52">
                  <c:v>43344</c:v>
                </c:pt>
                <c:pt idx="53">
                  <c:v>43435</c:v>
                </c:pt>
                <c:pt idx="54">
                  <c:v>43525</c:v>
                </c:pt>
                <c:pt idx="55">
                  <c:v>43617</c:v>
                </c:pt>
                <c:pt idx="56">
                  <c:v>43709</c:v>
                </c:pt>
                <c:pt idx="57">
                  <c:v>43800</c:v>
                </c:pt>
                <c:pt idx="58">
                  <c:v>43891</c:v>
                </c:pt>
                <c:pt idx="59">
                  <c:v>43983</c:v>
                </c:pt>
                <c:pt idx="60">
                  <c:v>44075</c:v>
                </c:pt>
              </c:numCache>
            </c:numRef>
          </c:cat>
          <c:val>
            <c:numRef>
              <c:f>'Figure 13'!$C$4:$C$64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100.19112184919405</c:v>
                </c:pt>
                <c:pt idx="2">
                  <c:v>100.36060726263028</c:v>
                </c:pt>
                <c:pt idx="3">
                  <c:v>100.80054812303921</c:v>
                </c:pt>
                <c:pt idx="4">
                  <c:v>101.03854891637518</c:v>
                </c:pt>
                <c:pt idx="5">
                  <c:v>101.33424687173201</c:v>
                </c:pt>
                <c:pt idx="6">
                  <c:v>101.13230680465905</c:v>
                </c:pt>
                <c:pt idx="7">
                  <c:v>101.37391367062132</c:v>
                </c:pt>
                <c:pt idx="8">
                  <c:v>101.79582416789874</c:v>
                </c:pt>
                <c:pt idx="9">
                  <c:v>101.93285492769823</c:v>
                </c:pt>
                <c:pt idx="10">
                  <c:v>102.05185532436623</c:v>
                </c:pt>
                <c:pt idx="11">
                  <c:v>102.25740146406548</c:v>
                </c:pt>
                <c:pt idx="12">
                  <c:v>102.2862500450759</c:v>
                </c:pt>
                <c:pt idx="13">
                  <c:v>101.44242905052107</c:v>
                </c:pt>
                <c:pt idx="14">
                  <c:v>100.63827485485557</c:v>
                </c:pt>
                <c:pt idx="15">
                  <c:v>100.00360607262631</c:v>
                </c:pt>
                <c:pt idx="16">
                  <c:v>99.401391944033762</c:v>
                </c:pt>
                <c:pt idx="17">
                  <c:v>98.907359994230276</c:v>
                </c:pt>
                <c:pt idx="18">
                  <c:v>98.712632072409932</c:v>
                </c:pt>
                <c:pt idx="19">
                  <c:v>98.781147452309696</c:v>
                </c:pt>
                <c:pt idx="20">
                  <c:v>98.626086329378666</c:v>
                </c:pt>
                <c:pt idx="21">
                  <c:v>98.471025206447663</c:v>
                </c:pt>
                <c:pt idx="22">
                  <c:v>98.892935703725072</c:v>
                </c:pt>
                <c:pt idx="23">
                  <c:v>98.600843820994555</c:v>
                </c:pt>
                <c:pt idx="24">
                  <c:v>98.806389960693807</c:v>
                </c:pt>
                <c:pt idx="25">
                  <c:v>99.029966463524573</c:v>
                </c:pt>
                <c:pt idx="26">
                  <c:v>99.942302837979156</c:v>
                </c:pt>
                <c:pt idx="27">
                  <c:v>99.480725541812404</c:v>
                </c:pt>
                <c:pt idx="28">
                  <c:v>99.228300457971216</c:v>
                </c:pt>
                <c:pt idx="29">
                  <c:v>99.314846201002496</c:v>
                </c:pt>
                <c:pt idx="30">
                  <c:v>99.978363564242173</c:v>
                </c:pt>
                <c:pt idx="31">
                  <c:v>100.31012224586202</c:v>
                </c:pt>
                <c:pt idx="32">
                  <c:v>100.71760845263424</c:v>
                </c:pt>
                <c:pt idx="33">
                  <c:v>101.45324726839999</c:v>
                </c:pt>
                <c:pt idx="34">
                  <c:v>102.27543182719701</c:v>
                </c:pt>
                <c:pt idx="35">
                  <c:v>103.31758681619847</c:v>
                </c:pt>
                <c:pt idx="36">
                  <c:v>103.8729220006491</c:v>
                </c:pt>
                <c:pt idx="37">
                  <c:v>104.47513612924165</c:v>
                </c:pt>
                <c:pt idx="38">
                  <c:v>105.3550178500595</c:v>
                </c:pt>
                <c:pt idx="39">
                  <c:v>105.56777613501136</c:v>
                </c:pt>
                <c:pt idx="40">
                  <c:v>106.0185352132992</c:v>
                </c:pt>
                <c:pt idx="41">
                  <c:v>106.40438498431359</c:v>
                </c:pt>
                <c:pt idx="42">
                  <c:v>107.19411488947388</c:v>
                </c:pt>
                <c:pt idx="43">
                  <c:v>107.56554036998305</c:v>
                </c:pt>
                <c:pt idx="44">
                  <c:v>107.78911687281382</c:v>
                </c:pt>
                <c:pt idx="45">
                  <c:v>107.85042010746095</c:v>
                </c:pt>
                <c:pt idx="46">
                  <c:v>108.66899859363168</c:v>
                </c:pt>
                <c:pt idx="47">
                  <c:v>108.59327106847931</c:v>
                </c:pt>
                <c:pt idx="48">
                  <c:v>109.00075727525152</c:v>
                </c:pt>
                <c:pt idx="49">
                  <c:v>108.89257509646244</c:v>
                </c:pt>
                <c:pt idx="50">
                  <c:v>109.16303054343514</c:v>
                </c:pt>
                <c:pt idx="51">
                  <c:v>109.13418196242472</c:v>
                </c:pt>
                <c:pt idx="52">
                  <c:v>109.70033536475425</c:v>
                </c:pt>
                <c:pt idx="53">
                  <c:v>109.89866935920089</c:v>
                </c:pt>
                <c:pt idx="54">
                  <c:v>110.41433774476216</c:v>
                </c:pt>
                <c:pt idx="55">
                  <c:v>110.68479319173488</c:v>
                </c:pt>
                <c:pt idx="56">
                  <c:v>111.17161299628575</c:v>
                </c:pt>
                <c:pt idx="57">
                  <c:v>110.99852151022323</c:v>
                </c:pt>
                <c:pt idx="58">
                  <c:v>111.45649273376365</c:v>
                </c:pt>
                <c:pt idx="59">
                  <c:v>110.37827701849916</c:v>
                </c:pt>
                <c:pt idx="60">
                  <c:v>109.01518156575673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81016"/>
        <c:axId val="891481800"/>
      </c:lineChart>
      <c:lineChart>
        <c:grouping val="standard"/>
        <c:varyColors val="0"/>
        <c:ser>
          <c:idx val="0"/>
          <c:order val="0"/>
          <c:tx>
            <c:strRef>
              <c:f>'Figure 13'!$B$3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0.10936687786690982"/>
                  <c:y val="0.27122172332812505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98.5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4098"/>
                        <a:gd name="adj2" fmla="val -216505"/>
                      </a:avLst>
                    </a:prstGeom>
                  </c15:spPr>
                  <c15:layout/>
                </c:ext>
              </c:extLst>
            </c:dLbl>
            <c:dLbl>
              <c:idx val="26"/>
              <c:layout>
                <c:manualLayout>
                  <c:x val="6.0806381232175152E-17"/>
                  <c:y val="6.24955856522408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fld id="{E0A2EE0C-8DA9-4460-914D-8411ED4B4413}" type="CATEGORYNAME">
                      <a:rPr lang="en-US">
                        <a:solidFill>
                          <a:srgbClr val="3A87FE"/>
                        </a:solidFill>
                      </a:rPr>
                      <a:pPr>
                        <a:defRPr b="1">
                          <a:solidFill>
                            <a:srgbClr val="CDDB28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rgbClr val="3A87FE"/>
                        </a:solidFill>
                      </a:rPr>
                      <a:t>, </a:t>
                    </a:r>
                    <a:fld id="{312CC49A-C902-46DB-88B8-22D9ABFD21C6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>
                          <a:solidFill>
                            <a:srgbClr val="CDDB28"/>
                          </a:solidFill>
                        </a:defRPr>
                      </a:pPr>
                      <a:t>[VALUE]</a:t>
                    </a:fld>
                    <a:endParaRPr lang="en-US" baseline="0">
                      <a:solidFill>
                        <a:srgbClr val="3A87FE"/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3A87FE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/>
                  <c15:dlblFieldTable/>
                  <c15:showDataLabelsRange val="0"/>
                </c:ext>
              </c:extLst>
            </c:dLbl>
            <c:dLbl>
              <c:idx val="60"/>
              <c:layout>
                <c:manualLayout>
                  <c:x val="-1.1390453598845228E-3"/>
                  <c:y val="-8.42776909727118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13'!$A$4:$A$64</c:f>
              <c:numCache>
                <c:formatCode>mmm\-yy</c:formatCode>
                <c:ptCount val="61"/>
                <c:pt idx="0">
                  <c:v>38596</c:v>
                </c:pt>
                <c:pt idx="1">
                  <c:v>38687</c:v>
                </c:pt>
                <c:pt idx="2">
                  <c:v>38777</c:v>
                </c:pt>
                <c:pt idx="3">
                  <c:v>38869</c:v>
                </c:pt>
                <c:pt idx="4">
                  <c:v>38961</c:v>
                </c:pt>
                <c:pt idx="5">
                  <c:v>39052</c:v>
                </c:pt>
                <c:pt idx="6">
                  <c:v>39142</c:v>
                </c:pt>
                <c:pt idx="7">
                  <c:v>39234</c:v>
                </c:pt>
                <c:pt idx="8">
                  <c:v>39326</c:v>
                </c:pt>
                <c:pt idx="9">
                  <c:v>39417</c:v>
                </c:pt>
                <c:pt idx="10">
                  <c:v>39508</c:v>
                </c:pt>
                <c:pt idx="11">
                  <c:v>39600</c:v>
                </c:pt>
                <c:pt idx="12">
                  <c:v>39692</c:v>
                </c:pt>
                <c:pt idx="13">
                  <c:v>39783</c:v>
                </c:pt>
                <c:pt idx="14">
                  <c:v>39873</c:v>
                </c:pt>
                <c:pt idx="15">
                  <c:v>39965</c:v>
                </c:pt>
                <c:pt idx="16">
                  <c:v>40057</c:v>
                </c:pt>
                <c:pt idx="17">
                  <c:v>40148</c:v>
                </c:pt>
                <c:pt idx="18">
                  <c:v>40238</c:v>
                </c:pt>
                <c:pt idx="19">
                  <c:v>40330</c:v>
                </c:pt>
                <c:pt idx="20">
                  <c:v>40422</c:v>
                </c:pt>
                <c:pt idx="21">
                  <c:v>40513</c:v>
                </c:pt>
                <c:pt idx="22">
                  <c:v>40603</c:v>
                </c:pt>
                <c:pt idx="23">
                  <c:v>40695</c:v>
                </c:pt>
                <c:pt idx="24">
                  <c:v>40787</c:v>
                </c:pt>
                <c:pt idx="25">
                  <c:v>40878</c:v>
                </c:pt>
                <c:pt idx="26">
                  <c:v>40969</c:v>
                </c:pt>
                <c:pt idx="27">
                  <c:v>41061</c:v>
                </c:pt>
                <c:pt idx="28">
                  <c:v>41153</c:v>
                </c:pt>
                <c:pt idx="29">
                  <c:v>41244</c:v>
                </c:pt>
                <c:pt idx="30">
                  <c:v>41334</c:v>
                </c:pt>
                <c:pt idx="31">
                  <c:v>41426</c:v>
                </c:pt>
                <c:pt idx="32">
                  <c:v>41518</c:v>
                </c:pt>
                <c:pt idx="33">
                  <c:v>41609</c:v>
                </c:pt>
                <c:pt idx="34">
                  <c:v>41699</c:v>
                </c:pt>
                <c:pt idx="35">
                  <c:v>41791</c:v>
                </c:pt>
                <c:pt idx="36">
                  <c:v>41883</c:v>
                </c:pt>
                <c:pt idx="37">
                  <c:v>41974</c:v>
                </c:pt>
                <c:pt idx="38">
                  <c:v>42064</c:v>
                </c:pt>
                <c:pt idx="39">
                  <c:v>42156</c:v>
                </c:pt>
                <c:pt idx="40">
                  <c:v>42248</c:v>
                </c:pt>
                <c:pt idx="41">
                  <c:v>42339</c:v>
                </c:pt>
                <c:pt idx="42">
                  <c:v>42430</c:v>
                </c:pt>
                <c:pt idx="43">
                  <c:v>42522</c:v>
                </c:pt>
                <c:pt idx="44">
                  <c:v>42614</c:v>
                </c:pt>
                <c:pt idx="45">
                  <c:v>42705</c:v>
                </c:pt>
                <c:pt idx="46">
                  <c:v>42795</c:v>
                </c:pt>
                <c:pt idx="47">
                  <c:v>42887</c:v>
                </c:pt>
                <c:pt idx="48">
                  <c:v>42979</c:v>
                </c:pt>
                <c:pt idx="49">
                  <c:v>43070</c:v>
                </c:pt>
                <c:pt idx="50">
                  <c:v>43160</c:v>
                </c:pt>
                <c:pt idx="51">
                  <c:v>43252</c:v>
                </c:pt>
                <c:pt idx="52">
                  <c:v>43344</c:v>
                </c:pt>
                <c:pt idx="53">
                  <c:v>43435</c:v>
                </c:pt>
                <c:pt idx="54">
                  <c:v>43525</c:v>
                </c:pt>
                <c:pt idx="55">
                  <c:v>43617</c:v>
                </c:pt>
                <c:pt idx="56">
                  <c:v>43709</c:v>
                </c:pt>
                <c:pt idx="57">
                  <c:v>43800</c:v>
                </c:pt>
                <c:pt idx="58">
                  <c:v>43891</c:v>
                </c:pt>
                <c:pt idx="59">
                  <c:v>43983</c:v>
                </c:pt>
                <c:pt idx="60">
                  <c:v>44075</c:v>
                </c:pt>
              </c:numCache>
            </c:numRef>
          </c:cat>
          <c:val>
            <c:numRef>
              <c:f>'Figure 13'!$B$4:$B$64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100.67922219030341</c:v>
                </c:pt>
                <c:pt idx="2">
                  <c:v>101.05346803654058</c:v>
                </c:pt>
                <c:pt idx="3">
                  <c:v>101.00510548476865</c:v>
                </c:pt>
                <c:pt idx="4">
                  <c:v>101.62692582110087</c:v>
                </c:pt>
                <c:pt idx="5">
                  <c:v>101.96628307729929</c:v>
                </c:pt>
                <c:pt idx="6">
                  <c:v>102.35155774727869</c:v>
                </c:pt>
                <c:pt idx="7">
                  <c:v>103.03448390899888</c:v>
                </c:pt>
                <c:pt idx="8">
                  <c:v>103.79954004321921</c:v>
                </c:pt>
                <c:pt idx="9">
                  <c:v>104.32666167543429</c:v>
                </c:pt>
                <c:pt idx="10">
                  <c:v>104.79648217107942</c:v>
                </c:pt>
                <c:pt idx="11">
                  <c:v>104.82474937243884</c:v>
                </c:pt>
                <c:pt idx="12">
                  <c:v>104.08866709534806</c:v>
                </c:pt>
                <c:pt idx="13">
                  <c:v>103.17241913591381</c:v>
                </c:pt>
                <c:pt idx="14">
                  <c:v>102.31274871451343</c:v>
                </c:pt>
                <c:pt idx="15">
                  <c:v>101.59908202553952</c:v>
                </c:pt>
                <c:pt idx="16">
                  <c:v>101.35284551839636</c:v>
                </c:pt>
                <c:pt idx="17">
                  <c:v>101.74491473957296</c:v>
                </c:pt>
                <c:pt idx="18">
                  <c:v>101.50569684782928</c:v>
                </c:pt>
                <c:pt idx="19">
                  <c:v>101.2116568139803</c:v>
                </c:pt>
                <c:pt idx="20">
                  <c:v>100.8960042403444</c:v>
                </c:pt>
                <c:pt idx="21">
                  <c:v>100.25236724399657</c:v>
                </c:pt>
                <c:pt idx="22">
                  <c:v>100.12087710597865</c:v>
                </c:pt>
                <c:pt idx="23">
                  <c:v>99.667532275573194</c:v>
                </c:pt>
                <c:pt idx="24">
                  <c:v>99.66066996119865</c:v>
                </c:pt>
                <c:pt idx="25">
                  <c:v>98.917644670920083</c:v>
                </c:pt>
                <c:pt idx="26">
                  <c:v>98.873406841941929</c:v>
                </c:pt>
                <c:pt idx="27">
                  <c:v>99.135190038286083</c:v>
                </c:pt>
                <c:pt idx="28">
                  <c:v>99.508052747624092</c:v>
                </c:pt>
                <c:pt idx="29">
                  <c:v>99.558011670106239</c:v>
                </c:pt>
                <c:pt idx="30">
                  <c:v>99.506298730127313</c:v>
                </c:pt>
                <c:pt idx="31">
                  <c:v>100.13651920694089</c:v>
                </c:pt>
                <c:pt idx="32">
                  <c:v>101.10658818321269</c:v>
                </c:pt>
                <c:pt idx="33">
                  <c:v>100.82482663339816</c:v>
                </c:pt>
                <c:pt idx="34">
                  <c:v>101.59243758760704</c:v>
                </c:pt>
                <c:pt idx="35">
                  <c:v>101.60429447938293</c:v>
                </c:pt>
                <c:pt idx="36">
                  <c:v>103.3539723112636</c:v>
                </c:pt>
                <c:pt idx="37">
                  <c:v>103.21957961393385</c:v>
                </c:pt>
                <c:pt idx="38">
                  <c:v>103.46201033121838</c:v>
                </c:pt>
                <c:pt idx="39">
                  <c:v>104.02207733827431</c:v>
                </c:pt>
                <c:pt idx="40">
                  <c:v>104.72939431554087</c:v>
                </c:pt>
                <c:pt idx="41">
                  <c:v>104.35397271980862</c:v>
                </c:pt>
                <c:pt idx="42">
                  <c:v>104.55770270485402</c:v>
                </c:pt>
                <c:pt idx="43">
                  <c:v>105.04955795604913</c:v>
                </c:pt>
                <c:pt idx="44">
                  <c:v>105.36313123177948</c:v>
                </c:pt>
                <c:pt idx="45">
                  <c:v>105.85971463098637</c:v>
                </c:pt>
                <c:pt idx="46">
                  <c:v>106.49631255735051</c:v>
                </c:pt>
                <c:pt idx="47">
                  <c:v>107.3430674830217</c:v>
                </c:pt>
                <c:pt idx="48">
                  <c:v>107.55639038229587</c:v>
                </c:pt>
                <c:pt idx="49">
                  <c:v>108.59468157915653</c:v>
                </c:pt>
                <c:pt idx="50">
                  <c:v>109.04609049827923</c:v>
                </c:pt>
                <c:pt idx="51">
                  <c:v>109.46904454600195</c:v>
                </c:pt>
                <c:pt idx="52">
                  <c:v>109.77342340801559</c:v>
                </c:pt>
                <c:pt idx="53">
                  <c:v>110.61727214620795</c:v>
                </c:pt>
                <c:pt idx="54">
                  <c:v>110.85520600117158</c:v>
                </c:pt>
                <c:pt idx="55">
                  <c:v>110.88190900978874</c:v>
                </c:pt>
                <c:pt idx="56">
                  <c:v>111.43101539433033</c:v>
                </c:pt>
                <c:pt idx="57">
                  <c:v>111.58291713622481</c:v>
                </c:pt>
                <c:pt idx="58">
                  <c:v>111.57179568465543</c:v>
                </c:pt>
                <c:pt idx="59">
                  <c:v>111.31382566205458</c:v>
                </c:pt>
                <c:pt idx="60">
                  <c:v>110.84786143276216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34760"/>
        <c:axId val="891493168"/>
      </c:lineChart>
      <c:dateAx>
        <c:axId val="891481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91481800"/>
        <c:crossesAt val="0"/>
        <c:auto val="1"/>
        <c:lblOffset val="100"/>
        <c:baseTimeUnit val="months"/>
        <c:majorUnit val="12"/>
      </c:dateAx>
      <c:valAx>
        <c:axId val="891481800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05=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91481016"/>
        <c:crosses val="autoZero"/>
        <c:crossBetween val="between"/>
        <c:majorUnit val="2"/>
      </c:valAx>
      <c:valAx>
        <c:axId val="891493168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891434760"/>
        <c:crosses val="max"/>
        <c:crossBetween val="between"/>
      </c:valAx>
      <c:dateAx>
        <c:axId val="8914347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89149316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23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265568</xdr:colOff>
      <xdr:row>21</xdr:row>
      <xdr:rowOff>18063</xdr:rowOff>
    </xdr:from>
    <xdr:to>
      <xdr:col>15</xdr:col>
      <xdr:colOff>565172</xdr:colOff>
      <xdr:row>23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3643" y="401856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20" zoomScaleNormal="12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4" t="s">
        <v>3</v>
      </c>
      <c r="B1" s="4"/>
      <c r="C1" s="4"/>
      <c r="D1" s="5"/>
      <c r="E1" s="5"/>
      <c r="F1" s="5"/>
      <c r="G1" s="5"/>
    </row>
    <row r="2" spans="1:7" x14ac:dyDescent="0.25">
      <c r="A2" s="4"/>
      <c r="B2" s="4"/>
      <c r="C2" s="4"/>
      <c r="D2" s="5"/>
      <c r="E2" s="5"/>
      <c r="F2" s="5"/>
      <c r="G2" s="5"/>
    </row>
    <row r="3" spans="1:7" x14ac:dyDescent="0.25">
      <c r="A3" s="6" t="s">
        <v>0</v>
      </c>
      <c r="B3" s="7" t="s">
        <v>1</v>
      </c>
      <c r="C3" s="8" t="s">
        <v>2</v>
      </c>
    </row>
    <row r="4" spans="1:7" x14ac:dyDescent="0.25">
      <c r="A4" s="9">
        <v>38596</v>
      </c>
      <c r="B4" s="10">
        <v>100</v>
      </c>
      <c r="C4" s="10">
        <v>100</v>
      </c>
      <c r="E4" s="2"/>
      <c r="F4" s="3"/>
      <c r="G4" s="3"/>
    </row>
    <row r="5" spans="1:7" x14ac:dyDescent="0.25">
      <c r="A5" s="11">
        <v>38687</v>
      </c>
      <c r="B5" s="12">
        <v>100.67922219030341</v>
      </c>
      <c r="C5" s="12">
        <v>100.19112184919405</v>
      </c>
      <c r="E5" s="2"/>
      <c r="F5" s="3"/>
      <c r="G5" s="3"/>
    </row>
    <row r="6" spans="1:7" x14ac:dyDescent="0.25">
      <c r="A6" s="11">
        <v>38777</v>
      </c>
      <c r="B6" s="12">
        <v>101.05346803654058</v>
      </c>
      <c r="C6" s="12">
        <v>100.36060726263028</v>
      </c>
      <c r="E6" s="2"/>
      <c r="F6" s="3"/>
      <c r="G6" s="3"/>
    </row>
    <row r="7" spans="1:7" x14ac:dyDescent="0.25">
      <c r="A7" s="11">
        <v>38869</v>
      </c>
      <c r="B7" s="12">
        <v>101.00510548476865</v>
      </c>
      <c r="C7" s="12">
        <v>100.80054812303921</v>
      </c>
      <c r="E7" s="2"/>
      <c r="F7" s="3"/>
      <c r="G7" s="3"/>
    </row>
    <row r="8" spans="1:7" x14ac:dyDescent="0.25">
      <c r="A8" s="11">
        <v>38961</v>
      </c>
      <c r="B8" s="12">
        <v>101.62692582110087</v>
      </c>
      <c r="C8" s="12">
        <v>101.03854891637518</v>
      </c>
      <c r="E8" s="2"/>
      <c r="F8" s="3"/>
      <c r="G8" s="3"/>
    </row>
    <row r="9" spans="1:7" x14ac:dyDescent="0.25">
      <c r="A9" s="11">
        <v>39052</v>
      </c>
      <c r="B9" s="12">
        <v>101.96628307729929</v>
      </c>
      <c r="C9" s="12">
        <v>101.33424687173201</v>
      </c>
      <c r="E9" s="2"/>
      <c r="F9" s="3"/>
      <c r="G9" s="3"/>
    </row>
    <row r="10" spans="1:7" x14ac:dyDescent="0.25">
      <c r="A10" s="11">
        <v>39142</v>
      </c>
      <c r="B10" s="12">
        <v>102.35155774727869</v>
      </c>
      <c r="C10" s="12">
        <v>101.13230680465905</v>
      </c>
      <c r="E10" s="2"/>
      <c r="F10" s="3"/>
      <c r="G10" s="3"/>
    </row>
    <row r="11" spans="1:7" x14ac:dyDescent="0.25">
      <c r="A11" s="11">
        <v>39234</v>
      </c>
      <c r="B11" s="12">
        <v>103.03448390899888</v>
      </c>
      <c r="C11" s="12">
        <v>101.37391367062132</v>
      </c>
      <c r="E11" s="2"/>
      <c r="F11" s="3"/>
      <c r="G11" s="3"/>
    </row>
    <row r="12" spans="1:7" x14ac:dyDescent="0.25">
      <c r="A12" s="11">
        <v>39326</v>
      </c>
      <c r="B12" s="12">
        <v>103.79954004321921</v>
      </c>
      <c r="C12" s="12">
        <v>101.79582416789874</v>
      </c>
      <c r="E12" s="2"/>
      <c r="F12" s="3"/>
      <c r="G12" s="3"/>
    </row>
    <row r="13" spans="1:7" x14ac:dyDescent="0.25">
      <c r="A13" s="11">
        <v>39417</v>
      </c>
      <c r="B13" s="12">
        <v>104.32666167543429</v>
      </c>
      <c r="C13" s="12">
        <v>101.93285492769823</v>
      </c>
      <c r="E13" s="2"/>
      <c r="F13" s="3"/>
      <c r="G13" s="3"/>
    </row>
    <row r="14" spans="1:7" x14ac:dyDescent="0.25">
      <c r="A14" s="11">
        <v>39508</v>
      </c>
      <c r="B14" s="12">
        <v>104.79648217107942</v>
      </c>
      <c r="C14" s="12">
        <v>102.05185532436623</v>
      </c>
      <c r="E14" s="2"/>
      <c r="F14" s="3"/>
      <c r="G14" s="3"/>
    </row>
    <row r="15" spans="1:7" x14ac:dyDescent="0.25">
      <c r="A15" s="11">
        <v>39600</v>
      </c>
      <c r="B15" s="12">
        <v>104.82474937243884</v>
      </c>
      <c r="C15" s="12">
        <v>102.25740146406548</v>
      </c>
      <c r="E15" s="2"/>
      <c r="F15" s="3"/>
      <c r="G15" s="3"/>
    </row>
    <row r="16" spans="1:7" x14ac:dyDescent="0.25">
      <c r="A16" s="11">
        <v>39692</v>
      </c>
      <c r="B16" s="12">
        <v>104.08866709534806</v>
      </c>
      <c r="C16" s="12">
        <v>102.2862500450759</v>
      </c>
      <c r="E16" s="2"/>
      <c r="F16" s="3"/>
      <c r="G16" s="3"/>
    </row>
    <row r="17" spans="1:7" x14ac:dyDescent="0.25">
      <c r="A17" s="11">
        <v>39783</v>
      </c>
      <c r="B17" s="12">
        <v>103.17241913591381</v>
      </c>
      <c r="C17" s="12">
        <v>101.44242905052107</v>
      </c>
      <c r="E17" s="2"/>
      <c r="F17" s="3"/>
      <c r="G17" s="3"/>
    </row>
    <row r="18" spans="1:7" x14ac:dyDescent="0.25">
      <c r="A18" s="11">
        <v>39873</v>
      </c>
      <c r="B18" s="12">
        <v>102.31274871451343</v>
      </c>
      <c r="C18" s="12">
        <v>100.63827485485557</v>
      </c>
      <c r="E18" s="2"/>
      <c r="F18" s="3"/>
      <c r="G18" s="3"/>
    </row>
    <row r="19" spans="1:7" x14ac:dyDescent="0.25">
      <c r="A19" s="11">
        <v>39965</v>
      </c>
      <c r="B19" s="12">
        <v>101.59908202553952</v>
      </c>
      <c r="C19" s="12">
        <v>100.00360607262631</v>
      </c>
      <c r="E19" s="2"/>
      <c r="F19" s="3"/>
      <c r="G19" s="3"/>
    </row>
    <row r="20" spans="1:7" x14ac:dyDescent="0.25">
      <c r="A20" s="11">
        <v>40057</v>
      </c>
      <c r="B20" s="12">
        <v>101.35284551839636</v>
      </c>
      <c r="C20" s="12">
        <v>99.401391944033762</v>
      </c>
      <c r="E20" s="2"/>
      <c r="F20" s="3"/>
      <c r="G20" s="3"/>
    </row>
    <row r="21" spans="1:7" x14ac:dyDescent="0.25">
      <c r="A21" s="11">
        <v>40148</v>
      </c>
      <c r="B21" s="12">
        <v>101.74491473957296</v>
      </c>
      <c r="C21" s="12">
        <v>98.907359994230276</v>
      </c>
      <c r="E21" s="2"/>
      <c r="F21" s="3"/>
      <c r="G21" s="3"/>
    </row>
    <row r="22" spans="1:7" x14ac:dyDescent="0.25">
      <c r="A22" s="11">
        <v>40238</v>
      </c>
      <c r="B22" s="12">
        <v>101.50569684782928</v>
      </c>
      <c r="C22" s="12">
        <v>98.712632072409932</v>
      </c>
      <c r="E22" s="2"/>
      <c r="F22" s="3"/>
      <c r="G22" s="3"/>
    </row>
    <row r="23" spans="1:7" x14ac:dyDescent="0.25">
      <c r="A23" s="11">
        <v>40330</v>
      </c>
      <c r="B23" s="12">
        <v>101.2116568139803</v>
      </c>
      <c r="C23" s="12">
        <v>98.781147452309696</v>
      </c>
      <c r="E23" s="2"/>
      <c r="F23" s="3"/>
      <c r="G23" s="3"/>
    </row>
    <row r="24" spans="1:7" x14ac:dyDescent="0.25">
      <c r="A24" s="11">
        <v>40422</v>
      </c>
      <c r="B24" s="12">
        <v>100.8960042403444</v>
      </c>
      <c r="C24" s="12">
        <v>98.626086329378666</v>
      </c>
      <c r="E24" s="2"/>
      <c r="F24" s="3"/>
      <c r="G24" s="3"/>
    </row>
    <row r="25" spans="1:7" x14ac:dyDescent="0.25">
      <c r="A25" s="11">
        <v>40513</v>
      </c>
      <c r="B25" s="12">
        <v>100.25236724399657</v>
      </c>
      <c r="C25" s="12">
        <v>98.471025206447663</v>
      </c>
      <c r="E25" s="2"/>
      <c r="F25" s="3"/>
      <c r="G25" s="3"/>
    </row>
    <row r="26" spans="1:7" x14ac:dyDescent="0.25">
      <c r="A26" s="11">
        <v>40603</v>
      </c>
      <c r="B26" s="12">
        <v>100.12087710597865</v>
      </c>
      <c r="C26" s="12">
        <v>98.892935703725072</v>
      </c>
      <c r="E26" s="2"/>
      <c r="F26" s="3"/>
      <c r="G26" s="3"/>
    </row>
    <row r="27" spans="1:7" x14ac:dyDescent="0.25">
      <c r="A27" s="11">
        <v>40695</v>
      </c>
      <c r="B27" s="12">
        <v>99.667532275573194</v>
      </c>
      <c r="C27" s="12">
        <v>98.600843820994555</v>
      </c>
      <c r="E27" s="2"/>
      <c r="F27" s="3"/>
      <c r="G27" s="3"/>
    </row>
    <row r="28" spans="1:7" x14ac:dyDescent="0.25">
      <c r="A28" s="11">
        <v>40787</v>
      </c>
      <c r="B28" s="12">
        <v>99.66066996119865</v>
      </c>
      <c r="C28" s="12">
        <v>98.806389960693807</v>
      </c>
      <c r="E28" s="2"/>
      <c r="F28" s="3"/>
      <c r="G28" s="3"/>
    </row>
    <row r="29" spans="1:7" x14ac:dyDescent="0.25">
      <c r="A29" s="11">
        <v>40878</v>
      </c>
      <c r="B29" s="12">
        <v>98.917644670920083</v>
      </c>
      <c r="C29" s="12">
        <v>99.029966463524573</v>
      </c>
      <c r="E29" s="2"/>
      <c r="F29" s="3"/>
      <c r="G29" s="3"/>
    </row>
    <row r="30" spans="1:7" x14ac:dyDescent="0.25">
      <c r="A30" s="11">
        <v>40969</v>
      </c>
      <c r="B30" s="12">
        <v>98.873406841941929</v>
      </c>
      <c r="C30" s="12">
        <v>99.942302837979156</v>
      </c>
      <c r="E30" s="2"/>
      <c r="F30" s="3"/>
      <c r="G30" s="3"/>
    </row>
    <row r="31" spans="1:7" x14ac:dyDescent="0.25">
      <c r="A31" s="11">
        <v>41061</v>
      </c>
      <c r="B31" s="12">
        <v>99.135190038286083</v>
      </c>
      <c r="C31" s="12">
        <v>99.480725541812404</v>
      </c>
      <c r="E31" s="2"/>
      <c r="F31" s="3"/>
      <c r="G31" s="3"/>
    </row>
    <row r="32" spans="1:7" x14ac:dyDescent="0.25">
      <c r="A32" s="11">
        <v>41153</v>
      </c>
      <c r="B32" s="12">
        <v>99.508052747624092</v>
      </c>
      <c r="C32" s="12">
        <v>99.228300457971216</v>
      </c>
      <c r="E32" s="2"/>
      <c r="F32" s="3"/>
      <c r="G32" s="3"/>
    </row>
    <row r="33" spans="1:7" x14ac:dyDescent="0.25">
      <c r="A33" s="11">
        <v>41244</v>
      </c>
      <c r="B33" s="12">
        <v>99.558011670106239</v>
      </c>
      <c r="C33" s="12">
        <v>99.314846201002496</v>
      </c>
      <c r="E33" s="2"/>
      <c r="F33" s="3"/>
      <c r="G33" s="3"/>
    </row>
    <row r="34" spans="1:7" x14ac:dyDescent="0.25">
      <c r="A34" s="11">
        <v>41334</v>
      </c>
      <c r="B34" s="12">
        <v>99.506298730127313</v>
      </c>
      <c r="C34" s="12">
        <v>99.978363564242173</v>
      </c>
      <c r="E34" s="2"/>
      <c r="F34" s="3"/>
      <c r="G34" s="3"/>
    </row>
    <row r="35" spans="1:7" x14ac:dyDescent="0.25">
      <c r="A35" s="11">
        <v>41426</v>
      </c>
      <c r="B35" s="12">
        <v>100.13651920694089</v>
      </c>
      <c r="C35" s="12">
        <v>100.31012224586202</v>
      </c>
      <c r="E35" s="2"/>
      <c r="F35" s="3"/>
      <c r="G35" s="3"/>
    </row>
    <row r="36" spans="1:7" x14ac:dyDescent="0.25">
      <c r="A36" s="11">
        <v>41518</v>
      </c>
      <c r="B36" s="12">
        <v>101.10658818321269</v>
      </c>
      <c r="C36" s="12">
        <v>100.71760845263424</v>
      </c>
      <c r="E36" s="2"/>
      <c r="F36" s="3"/>
      <c r="G36" s="3"/>
    </row>
    <row r="37" spans="1:7" x14ac:dyDescent="0.25">
      <c r="A37" s="11">
        <v>41609</v>
      </c>
      <c r="B37" s="12">
        <v>100.82482663339816</v>
      </c>
      <c r="C37" s="12">
        <v>101.45324726839999</v>
      </c>
      <c r="E37" s="2"/>
      <c r="F37" s="3"/>
      <c r="G37" s="3"/>
    </row>
    <row r="38" spans="1:7" x14ac:dyDescent="0.25">
      <c r="A38" s="11">
        <v>41699</v>
      </c>
      <c r="B38" s="12">
        <v>101.59243758760704</v>
      </c>
      <c r="C38" s="12">
        <v>102.27543182719701</v>
      </c>
      <c r="E38" s="2"/>
      <c r="F38" s="3"/>
      <c r="G38" s="3"/>
    </row>
    <row r="39" spans="1:7" x14ac:dyDescent="0.25">
      <c r="A39" s="11">
        <v>41791</v>
      </c>
      <c r="B39" s="12">
        <v>101.60429447938293</v>
      </c>
      <c r="C39" s="12">
        <v>103.31758681619847</v>
      </c>
      <c r="E39" s="2"/>
      <c r="F39" s="3"/>
      <c r="G39" s="3"/>
    </row>
    <row r="40" spans="1:7" x14ac:dyDescent="0.25">
      <c r="A40" s="11">
        <v>41883</v>
      </c>
      <c r="B40" s="12">
        <v>103.3539723112636</v>
      </c>
      <c r="C40" s="12">
        <v>103.8729220006491</v>
      </c>
      <c r="E40" s="2"/>
      <c r="F40" s="3"/>
      <c r="G40" s="3"/>
    </row>
    <row r="41" spans="1:7" x14ac:dyDescent="0.25">
      <c r="A41" s="11">
        <v>41974</v>
      </c>
      <c r="B41" s="12">
        <v>103.21957961393385</v>
      </c>
      <c r="C41" s="12">
        <v>104.47513612924165</v>
      </c>
      <c r="F41" s="3"/>
      <c r="G41" s="3"/>
    </row>
    <row r="42" spans="1:7" x14ac:dyDescent="0.25">
      <c r="A42" s="11">
        <v>42064</v>
      </c>
      <c r="B42" s="12">
        <v>103.46201033121838</v>
      </c>
      <c r="C42" s="12">
        <v>105.3550178500595</v>
      </c>
    </row>
    <row r="43" spans="1:7" x14ac:dyDescent="0.25">
      <c r="A43" s="11">
        <v>42156</v>
      </c>
      <c r="B43" s="12">
        <v>104.02207733827431</v>
      </c>
      <c r="C43" s="12">
        <v>105.56777613501136</v>
      </c>
    </row>
    <row r="44" spans="1:7" x14ac:dyDescent="0.25">
      <c r="A44" s="11">
        <v>42248</v>
      </c>
      <c r="B44" s="12">
        <v>104.72939431554087</v>
      </c>
      <c r="C44" s="12">
        <v>106.0185352132992</v>
      </c>
    </row>
    <row r="45" spans="1:7" x14ac:dyDescent="0.25">
      <c r="A45" s="11">
        <v>42339</v>
      </c>
      <c r="B45" s="12">
        <v>104.35397271980862</v>
      </c>
      <c r="C45" s="12">
        <v>106.40438498431359</v>
      </c>
    </row>
    <row r="46" spans="1:7" x14ac:dyDescent="0.25">
      <c r="A46" s="11">
        <v>42430</v>
      </c>
      <c r="B46" s="12">
        <v>104.55770270485402</v>
      </c>
      <c r="C46" s="12">
        <v>107.19411488947388</v>
      </c>
    </row>
    <row r="47" spans="1:7" x14ac:dyDescent="0.25">
      <c r="A47" s="11">
        <v>42522</v>
      </c>
      <c r="B47" s="12">
        <v>105.04955795604913</v>
      </c>
      <c r="C47" s="12">
        <v>107.56554036998305</v>
      </c>
    </row>
    <row r="48" spans="1:7" x14ac:dyDescent="0.25">
      <c r="A48" s="11">
        <v>42614</v>
      </c>
      <c r="B48" s="12">
        <v>105.36313123177948</v>
      </c>
      <c r="C48" s="12">
        <v>107.78911687281382</v>
      </c>
    </row>
    <row r="49" spans="1:3" x14ac:dyDescent="0.25">
      <c r="A49" s="11">
        <v>42705</v>
      </c>
      <c r="B49" s="12">
        <v>105.85971463098637</v>
      </c>
      <c r="C49" s="12">
        <v>107.85042010746095</v>
      </c>
    </row>
    <row r="50" spans="1:3" x14ac:dyDescent="0.25">
      <c r="A50" s="11">
        <v>42795</v>
      </c>
      <c r="B50" s="12">
        <v>106.49631255735051</v>
      </c>
      <c r="C50" s="12">
        <v>108.66899859363168</v>
      </c>
    </row>
    <row r="51" spans="1:3" x14ac:dyDescent="0.25">
      <c r="A51" s="11">
        <v>42887</v>
      </c>
      <c r="B51" s="12">
        <v>107.3430674830217</v>
      </c>
      <c r="C51" s="12">
        <v>108.59327106847931</v>
      </c>
    </row>
    <row r="52" spans="1:3" x14ac:dyDescent="0.25">
      <c r="A52" s="11">
        <v>42979</v>
      </c>
      <c r="B52" s="12">
        <v>107.55639038229587</v>
      </c>
      <c r="C52" s="12">
        <v>109.00075727525152</v>
      </c>
    </row>
    <row r="53" spans="1:3" x14ac:dyDescent="0.25">
      <c r="A53" s="11">
        <v>43070</v>
      </c>
      <c r="B53" s="12">
        <v>108.59468157915653</v>
      </c>
      <c r="C53" s="12">
        <v>108.89257509646244</v>
      </c>
    </row>
    <row r="54" spans="1:3" x14ac:dyDescent="0.25">
      <c r="A54" s="11">
        <v>43160</v>
      </c>
      <c r="B54" s="12">
        <v>109.04609049827923</v>
      </c>
      <c r="C54" s="12">
        <v>109.16303054343514</v>
      </c>
    </row>
    <row r="55" spans="1:3" x14ac:dyDescent="0.25">
      <c r="A55" s="11">
        <v>43252</v>
      </c>
      <c r="B55" s="12">
        <v>109.46904454600195</v>
      </c>
      <c r="C55" s="12">
        <v>109.13418196242472</v>
      </c>
    </row>
    <row r="56" spans="1:3" x14ac:dyDescent="0.25">
      <c r="A56" s="11">
        <v>43344</v>
      </c>
      <c r="B56" s="12">
        <v>109.77342340801559</v>
      </c>
      <c r="C56" s="12">
        <v>109.70033536475425</v>
      </c>
    </row>
    <row r="57" spans="1:3" x14ac:dyDescent="0.25">
      <c r="A57" s="11">
        <v>43435</v>
      </c>
      <c r="B57" s="12">
        <v>110.61727214620795</v>
      </c>
      <c r="C57" s="12">
        <v>109.89866935920089</v>
      </c>
    </row>
    <row r="58" spans="1:3" x14ac:dyDescent="0.25">
      <c r="A58" s="11">
        <v>43525</v>
      </c>
      <c r="B58" s="12">
        <v>110.85520600117158</v>
      </c>
      <c r="C58" s="12">
        <v>110.41433774476216</v>
      </c>
    </row>
    <row r="59" spans="1:3" x14ac:dyDescent="0.25">
      <c r="A59" s="11">
        <v>43617</v>
      </c>
      <c r="B59" s="12">
        <v>110.88190900978874</v>
      </c>
      <c r="C59" s="12">
        <v>110.68479319173488</v>
      </c>
    </row>
    <row r="60" spans="1:3" x14ac:dyDescent="0.25">
      <c r="A60" s="11">
        <v>43709</v>
      </c>
      <c r="B60" s="12">
        <v>111.43101539433033</v>
      </c>
      <c r="C60" s="12">
        <v>111.17161299628575</v>
      </c>
    </row>
    <row r="61" spans="1:3" x14ac:dyDescent="0.25">
      <c r="A61" s="11">
        <v>43800</v>
      </c>
      <c r="B61" s="12">
        <v>111.58291713622481</v>
      </c>
      <c r="C61" s="12">
        <v>110.99852151022323</v>
      </c>
    </row>
    <row r="62" spans="1:3" x14ac:dyDescent="0.25">
      <c r="A62" s="11">
        <v>43891</v>
      </c>
      <c r="B62" s="12">
        <v>111.57179568465543</v>
      </c>
      <c r="C62" s="12">
        <v>111.45649273376365</v>
      </c>
    </row>
    <row r="63" spans="1:3" x14ac:dyDescent="0.25">
      <c r="A63" s="11">
        <v>43983</v>
      </c>
      <c r="B63" s="12">
        <v>111.31382566205458</v>
      </c>
      <c r="C63" s="12">
        <v>110.37827701849916</v>
      </c>
    </row>
    <row r="64" spans="1:3" x14ac:dyDescent="0.25">
      <c r="A64" s="13">
        <v>44075</v>
      </c>
      <c r="B64" s="14">
        <v>110.84786143276216</v>
      </c>
      <c r="C64" s="14">
        <v>109.01518156575673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2020-12-14T11:17:25Z</dcterms:modified>
</cp:coreProperties>
</file>