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 tabRatio="263"/>
  </bookViews>
  <sheets>
    <sheet name="Figure 11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<sst xmlns="http://schemas.openxmlformats.org/spreadsheetml/2006/main" count="4" uniqueCount="4">
  <si>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</si>
  <si>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</si>
  <si>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</si>
  <si>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11: Index of Employee Jobs, December 2005 -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</si>
</sst>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6" fontId="0" fillId="0" borderId="0" xfId="0" applyNumberFormat="1"/>
    <xf numFmtId="2" fontId="0" fillId="0" borderId="0" xfId="0" applyNumberFormat="1"/>
    <xf numFmtId="0" fontId="3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Fill="1" applyBorder="1"/>
    <xf numFmtId="17" fontId="2" fillId="0" borderId="2" xfId="0" applyNumberFormat="1" applyFont="1" applyBorder="1"/>
    <xf numFmtId="165" fontId="2" fillId="0" borderId="2" xfId="1" applyNumberFormat="1" applyFont="1" applyBorder="1"/>
    <xf numFmtId="17" fontId="2" fillId="0" borderId="4" xfId="0" applyNumberFormat="1" applyFont="1" applyBorder="1"/>
    <xf numFmtId="165" fontId="2" fillId="0" borderId="4" xfId="1" applyNumberFormat="1" applyFont="1" applyBorder="1"/>
    <xf numFmtId="17" fontId="2" fillId="0" borderId="5" xfId="0" applyNumberFormat="1" applyFont="1" applyBorder="1"/>
    <xf numFmtId="165" fontId="2" fillId="0" borderId="5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A2859"/>
      <color rgb="FF3A87FE"/>
      <color rgb="FFCD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073920433778668E-2"/>
          <c:y val="5.8370124389083219E-2"/>
          <c:w val="0.8524569428926787"/>
          <c:h val="0.70284722183050252"/>
        </c:manualLayout>
      </c:layout>
      <c:lineChart>
        <c:grouping val="standard"/>
        <c:varyColors val="0"/>
        <c:ser>
          <c:idx val="1"/>
          <c:order val="1"/>
          <c:tx>
            <c:strRef>
              <c:f>'Figure 11'!$C$3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1.4524804643943269E-3"/>
                  <c:y val="1.800954416998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29-4373-B1A5-856D327E3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11'!$A$4:$A$64</c:f>
              <c:numCache>
                <c:formatCode>mmm\-yy</c:formatCode>
                <c:ptCount val="61"/>
                <c:pt idx="0">
                  <c:v>38687</c:v>
                </c:pt>
                <c:pt idx="1">
                  <c:v>38777</c:v>
                </c:pt>
                <c:pt idx="2">
                  <c:v>38869</c:v>
                </c:pt>
                <c:pt idx="3">
                  <c:v>38961</c:v>
                </c:pt>
                <c:pt idx="4">
                  <c:v>39052</c:v>
                </c:pt>
                <c:pt idx="5">
                  <c:v>39142</c:v>
                </c:pt>
                <c:pt idx="6">
                  <c:v>39234</c:v>
                </c:pt>
                <c:pt idx="7">
                  <c:v>39326</c:v>
                </c:pt>
                <c:pt idx="8">
                  <c:v>39417</c:v>
                </c:pt>
                <c:pt idx="9">
                  <c:v>39508</c:v>
                </c:pt>
                <c:pt idx="10">
                  <c:v>39600</c:v>
                </c:pt>
                <c:pt idx="11">
                  <c:v>39692</c:v>
                </c:pt>
                <c:pt idx="12">
                  <c:v>39783</c:v>
                </c:pt>
                <c:pt idx="13">
                  <c:v>39873</c:v>
                </c:pt>
                <c:pt idx="14">
                  <c:v>39965</c:v>
                </c:pt>
                <c:pt idx="15">
                  <c:v>40057</c:v>
                </c:pt>
                <c:pt idx="16">
                  <c:v>40148</c:v>
                </c:pt>
                <c:pt idx="17">
                  <c:v>40238</c:v>
                </c:pt>
                <c:pt idx="18">
                  <c:v>40330</c:v>
                </c:pt>
                <c:pt idx="19">
                  <c:v>40422</c:v>
                </c:pt>
                <c:pt idx="20">
                  <c:v>40513</c:v>
                </c:pt>
                <c:pt idx="21">
                  <c:v>40603</c:v>
                </c:pt>
                <c:pt idx="22">
                  <c:v>40695</c:v>
                </c:pt>
                <c:pt idx="23">
                  <c:v>40787</c:v>
                </c:pt>
                <c:pt idx="24">
                  <c:v>40878</c:v>
                </c:pt>
                <c:pt idx="25">
                  <c:v>40969</c:v>
                </c:pt>
                <c:pt idx="26">
                  <c:v>41061</c:v>
                </c:pt>
                <c:pt idx="27">
                  <c:v>41153</c:v>
                </c:pt>
                <c:pt idx="28">
                  <c:v>41244</c:v>
                </c:pt>
                <c:pt idx="29">
                  <c:v>41334</c:v>
                </c:pt>
                <c:pt idx="30">
                  <c:v>41426</c:v>
                </c:pt>
                <c:pt idx="31">
                  <c:v>41518</c:v>
                </c:pt>
                <c:pt idx="32">
                  <c:v>41609</c:v>
                </c:pt>
                <c:pt idx="33">
                  <c:v>41699</c:v>
                </c:pt>
                <c:pt idx="34">
                  <c:v>41791</c:v>
                </c:pt>
                <c:pt idx="35">
                  <c:v>41883</c:v>
                </c:pt>
                <c:pt idx="36">
                  <c:v>41974</c:v>
                </c:pt>
                <c:pt idx="37">
                  <c:v>42064</c:v>
                </c:pt>
                <c:pt idx="38">
                  <c:v>42156</c:v>
                </c:pt>
                <c:pt idx="39">
                  <c:v>42248</c:v>
                </c:pt>
                <c:pt idx="40">
                  <c:v>42339</c:v>
                </c:pt>
                <c:pt idx="41">
                  <c:v>42430</c:v>
                </c:pt>
                <c:pt idx="42">
                  <c:v>42522</c:v>
                </c:pt>
                <c:pt idx="43">
                  <c:v>42614</c:v>
                </c:pt>
                <c:pt idx="44">
                  <c:v>42705</c:v>
                </c:pt>
                <c:pt idx="45">
                  <c:v>42795</c:v>
                </c:pt>
                <c:pt idx="46">
                  <c:v>42887</c:v>
                </c:pt>
                <c:pt idx="47">
                  <c:v>42979</c:v>
                </c:pt>
                <c:pt idx="48">
                  <c:v>43070</c:v>
                </c:pt>
                <c:pt idx="49">
                  <c:v>43160</c:v>
                </c:pt>
                <c:pt idx="50">
                  <c:v>43252</c:v>
                </c:pt>
                <c:pt idx="51">
                  <c:v>43344</c:v>
                </c:pt>
                <c:pt idx="52">
                  <c:v>43435</c:v>
                </c:pt>
                <c:pt idx="53">
                  <c:v>43525</c:v>
                </c:pt>
                <c:pt idx="54">
                  <c:v>43617</c:v>
                </c:pt>
                <c:pt idx="55">
                  <c:v>43709</c:v>
                </c:pt>
                <c:pt idx="56">
                  <c:v>43800</c:v>
                </c:pt>
                <c:pt idx="57">
                  <c:v>43891</c:v>
                </c:pt>
                <c:pt idx="58">
                  <c:v>43983</c:v>
                </c:pt>
                <c:pt idx="59">
                  <c:v>44075</c:v>
                </c:pt>
                <c:pt idx="60">
                  <c:v>44166</c:v>
                </c:pt>
              </c:numCache>
            </c:numRef>
          </c:cat>
          <c:val>
            <c:numRef>
              <c:f>'Figure 11'!$C$4:$C$64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100.16916210768787</c:v>
                </c:pt>
                <c:pt idx="2">
                  <c:v>100.60826374892025</c:v>
                </c:pt>
                <c:pt idx="3">
                  <c:v>100.84581053843939</c:v>
                </c:pt>
                <c:pt idx="4">
                  <c:v>101.14094442844804</c:v>
                </c:pt>
                <c:pt idx="5">
                  <c:v>100.93938957673481</c:v>
                </c:pt>
                <c:pt idx="6">
                  <c:v>101.18053556003454</c:v>
                </c:pt>
                <c:pt idx="7">
                  <c:v>101.60164123236395</c:v>
                </c:pt>
                <c:pt idx="8">
                  <c:v>101.73841059602648</c:v>
                </c:pt>
                <c:pt idx="9">
                  <c:v>101.85718399078607</c:v>
                </c:pt>
                <c:pt idx="10">
                  <c:v>102.06233803627987</c:v>
                </c:pt>
                <c:pt idx="11">
                  <c:v>102.09113158652461</c:v>
                </c:pt>
                <c:pt idx="12">
                  <c:v>101.24892024186582</c:v>
                </c:pt>
                <c:pt idx="13">
                  <c:v>100.44630002879356</c:v>
                </c:pt>
                <c:pt idx="14">
                  <c:v>99.812841923409152</c:v>
                </c:pt>
                <c:pt idx="15">
                  <c:v>99.211776562050105</c:v>
                </c:pt>
                <c:pt idx="16">
                  <c:v>98.718687014108838</c:v>
                </c:pt>
                <c:pt idx="17">
                  <c:v>98.524330549956801</c:v>
                </c:pt>
                <c:pt idx="18">
                  <c:v>98.592715231788077</c:v>
                </c:pt>
                <c:pt idx="19">
                  <c:v>98.437949899222573</c:v>
                </c:pt>
                <c:pt idx="20">
                  <c:v>98.28318456665707</c:v>
                </c:pt>
                <c:pt idx="21">
                  <c:v>98.704290238986474</c:v>
                </c:pt>
                <c:pt idx="22">
                  <c:v>98.412755542758418</c:v>
                </c:pt>
                <c:pt idx="23">
                  <c:v>98.617909588252232</c:v>
                </c:pt>
                <c:pt idx="24">
                  <c:v>98.841059602649011</c:v>
                </c:pt>
                <c:pt idx="25">
                  <c:v>99.751655629139066</c:v>
                </c:pt>
                <c:pt idx="26">
                  <c:v>99.290958825223157</c:v>
                </c:pt>
                <c:pt idx="27">
                  <c:v>99.039015260581635</c:v>
                </c:pt>
                <c:pt idx="28">
                  <c:v>99.125395911315863</c:v>
                </c:pt>
                <c:pt idx="29">
                  <c:v>99.787647566944997</c:v>
                </c:pt>
                <c:pt idx="30">
                  <c:v>100.11877339475956</c:v>
                </c:pt>
                <c:pt idx="31">
                  <c:v>100.52548229196661</c:v>
                </c:pt>
                <c:pt idx="32">
                  <c:v>101.25971782320759</c:v>
                </c:pt>
                <c:pt idx="33">
                  <c:v>102.08033400518283</c:v>
                </c:pt>
                <c:pt idx="34">
                  <c:v>103.12050100777425</c:v>
                </c:pt>
                <c:pt idx="35">
                  <c:v>103.67477684998561</c:v>
                </c:pt>
                <c:pt idx="36">
                  <c:v>104.27584221134465</c:v>
                </c:pt>
                <c:pt idx="37">
                  <c:v>105.15404549380938</c:v>
                </c:pt>
                <c:pt idx="38">
                  <c:v>105.36639792686438</c:v>
                </c:pt>
                <c:pt idx="39">
                  <c:v>105.81629714943853</c:v>
                </c:pt>
                <c:pt idx="40">
                  <c:v>106.201410883962</c:v>
                </c:pt>
                <c:pt idx="41">
                  <c:v>106.98963432191189</c:v>
                </c:pt>
                <c:pt idx="42">
                  <c:v>107.36035128131299</c:v>
                </c:pt>
                <c:pt idx="43">
                  <c:v>107.58350129570977</c:v>
                </c:pt>
                <c:pt idx="44">
                  <c:v>107.64468758997985</c:v>
                </c:pt>
                <c:pt idx="45">
                  <c:v>108.46170457817448</c:v>
                </c:pt>
                <c:pt idx="46">
                  <c:v>108.38612150878204</c:v>
                </c:pt>
                <c:pt idx="47">
                  <c:v>108.79283040598906</c:v>
                </c:pt>
                <c:pt idx="48">
                  <c:v>108.68485459257127</c:v>
                </c:pt>
                <c:pt idx="49">
                  <c:v>108.95479412611576</c:v>
                </c:pt>
                <c:pt idx="50">
                  <c:v>108.926000575871</c:v>
                </c:pt>
                <c:pt idx="51">
                  <c:v>109.49107399942413</c:v>
                </c:pt>
                <c:pt idx="52">
                  <c:v>109.68902965735677</c:v>
                </c:pt>
                <c:pt idx="53">
                  <c:v>110.20371436798158</c:v>
                </c:pt>
                <c:pt idx="54">
                  <c:v>110.47365390152606</c:v>
                </c:pt>
                <c:pt idx="55">
                  <c:v>110.95954506190613</c:v>
                </c:pt>
                <c:pt idx="56">
                  <c:v>110.78678376043767</c:v>
                </c:pt>
                <c:pt idx="57">
                  <c:v>111.24388137057299</c:v>
                </c:pt>
                <c:pt idx="58">
                  <c:v>110.16772243017563</c:v>
                </c:pt>
                <c:pt idx="59">
                  <c:v>108.54808522890873</c:v>
                </c:pt>
                <c:pt idx="60">
                  <c:v>108.1881658508494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364328"/>
        <c:axId val="888365112"/>
      </c:lineChart>
      <c:lineChart>
        <c:grouping val="standard"/>
        <c:varyColors val="0"/>
        <c:ser>
          <c:idx val="0"/>
          <c:order val="0"/>
          <c:tx>
            <c:strRef>
              <c:f>'Figure 11'!$B$3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A87FE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9.5313296652010923E-2"/>
                  <c:y val="0.2682368198885761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98.3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1A285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4098"/>
                        <a:gd name="adj2" fmla="val -216505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8929-4373-B1A5-856D327E35A3}"/>
                </c:ext>
              </c:extLst>
            </c:dLbl>
            <c:dLbl>
              <c:idx val="26"/>
              <c:layout>
                <c:manualLayout>
                  <c:x val="-2.8107162429797862E-2"/>
                  <c:y val="6.54805553518613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aseline="0">
                        <a:solidFill>
                          <a:srgbClr val="3A87FE"/>
                        </a:solidFill>
                      </a:rPr>
                      <a:t>Mar-12, 98.2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A87FE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2884"/>
                        <a:gd name="adj2" fmla="val -122528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8929-4373-B1A5-856D327E35A3}"/>
                </c:ext>
              </c:extLst>
            </c:dLbl>
            <c:dLbl>
              <c:idx val="60"/>
              <c:layout>
                <c:manualLayout>
                  <c:x val="-1.1390453598845228E-3"/>
                  <c:y val="-8.427769097271187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3A87FE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929-4373-B1A5-856D327E35A3}"/>
                </c:ext>
              </c:extLst>
            </c:dLbl>
            <c:spPr>
              <a:noFill/>
              <a:ln>
                <a:solidFill>
                  <a:srgbClr val="3A87FE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11'!$A$4:$A$64</c:f>
              <c:numCache>
                <c:formatCode>mmm\-yy</c:formatCode>
                <c:ptCount val="61"/>
                <c:pt idx="0">
                  <c:v>38687</c:v>
                </c:pt>
                <c:pt idx="1">
                  <c:v>38777</c:v>
                </c:pt>
                <c:pt idx="2">
                  <c:v>38869</c:v>
                </c:pt>
                <c:pt idx="3">
                  <c:v>38961</c:v>
                </c:pt>
                <c:pt idx="4">
                  <c:v>39052</c:v>
                </c:pt>
                <c:pt idx="5">
                  <c:v>39142</c:v>
                </c:pt>
                <c:pt idx="6">
                  <c:v>39234</c:v>
                </c:pt>
                <c:pt idx="7">
                  <c:v>39326</c:v>
                </c:pt>
                <c:pt idx="8">
                  <c:v>39417</c:v>
                </c:pt>
                <c:pt idx="9">
                  <c:v>39508</c:v>
                </c:pt>
                <c:pt idx="10">
                  <c:v>39600</c:v>
                </c:pt>
                <c:pt idx="11">
                  <c:v>39692</c:v>
                </c:pt>
                <c:pt idx="12">
                  <c:v>39783</c:v>
                </c:pt>
                <c:pt idx="13">
                  <c:v>39873</c:v>
                </c:pt>
                <c:pt idx="14">
                  <c:v>39965</c:v>
                </c:pt>
                <c:pt idx="15">
                  <c:v>40057</c:v>
                </c:pt>
                <c:pt idx="16">
                  <c:v>40148</c:v>
                </c:pt>
                <c:pt idx="17">
                  <c:v>40238</c:v>
                </c:pt>
                <c:pt idx="18">
                  <c:v>40330</c:v>
                </c:pt>
                <c:pt idx="19">
                  <c:v>40422</c:v>
                </c:pt>
                <c:pt idx="20">
                  <c:v>40513</c:v>
                </c:pt>
                <c:pt idx="21">
                  <c:v>40603</c:v>
                </c:pt>
                <c:pt idx="22">
                  <c:v>40695</c:v>
                </c:pt>
                <c:pt idx="23">
                  <c:v>40787</c:v>
                </c:pt>
                <c:pt idx="24">
                  <c:v>40878</c:v>
                </c:pt>
                <c:pt idx="25">
                  <c:v>40969</c:v>
                </c:pt>
                <c:pt idx="26">
                  <c:v>41061</c:v>
                </c:pt>
                <c:pt idx="27">
                  <c:v>41153</c:v>
                </c:pt>
                <c:pt idx="28">
                  <c:v>41244</c:v>
                </c:pt>
                <c:pt idx="29">
                  <c:v>41334</c:v>
                </c:pt>
                <c:pt idx="30">
                  <c:v>41426</c:v>
                </c:pt>
                <c:pt idx="31">
                  <c:v>41518</c:v>
                </c:pt>
                <c:pt idx="32">
                  <c:v>41609</c:v>
                </c:pt>
                <c:pt idx="33">
                  <c:v>41699</c:v>
                </c:pt>
                <c:pt idx="34">
                  <c:v>41791</c:v>
                </c:pt>
                <c:pt idx="35">
                  <c:v>41883</c:v>
                </c:pt>
                <c:pt idx="36">
                  <c:v>41974</c:v>
                </c:pt>
                <c:pt idx="37">
                  <c:v>42064</c:v>
                </c:pt>
                <c:pt idx="38">
                  <c:v>42156</c:v>
                </c:pt>
                <c:pt idx="39">
                  <c:v>42248</c:v>
                </c:pt>
                <c:pt idx="40">
                  <c:v>42339</c:v>
                </c:pt>
                <c:pt idx="41">
                  <c:v>42430</c:v>
                </c:pt>
                <c:pt idx="42">
                  <c:v>42522</c:v>
                </c:pt>
                <c:pt idx="43">
                  <c:v>42614</c:v>
                </c:pt>
                <c:pt idx="44">
                  <c:v>42705</c:v>
                </c:pt>
                <c:pt idx="45">
                  <c:v>42795</c:v>
                </c:pt>
                <c:pt idx="46">
                  <c:v>42887</c:v>
                </c:pt>
                <c:pt idx="47">
                  <c:v>42979</c:v>
                </c:pt>
                <c:pt idx="48">
                  <c:v>43070</c:v>
                </c:pt>
                <c:pt idx="49">
                  <c:v>43160</c:v>
                </c:pt>
                <c:pt idx="50">
                  <c:v>43252</c:v>
                </c:pt>
                <c:pt idx="51">
                  <c:v>43344</c:v>
                </c:pt>
                <c:pt idx="52">
                  <c:v>43435</c:v>
                </c:pt>
                <c:pt idx="53">
                  <c:v>43525</c:v>
                </c:pt>
                <c:pt idx="54">
                  <c:v>43617</c:v>
                </c:pt>
                <c:pt idx="55">
                  <c:v>43709</c:v>
                </c:pt>
                <c:pt idx="56">
                  <c:v>43800</c:v>
                </c:pt>
                <c:pt idx="57">
                  <c:v>43891</c:v>
                </c:pt>
                <c:pt idx="58">
                  <c:v>43983</c:v>
                </c:pt>
                <c:pt idx="59">
                  <c:v>44075</c:v>
                </c:pt>
                <c:pt idx="60">
                  <c:v>44166</c:v>
                </c:pt>
              </c:numCache>
            </c:numRef>
          </c:cat>
          <c:val>
            <c:numRef>
              <c:f>'Figure 11'!$B$4:$B$64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100.37227617178979</c:v>
                </c:pt>
                <c:pt idx="2">
                  <c:v>100.32514420748093</c:v>
                </c:pt>
                <c:pt idx="3">
                  <c:v>100.93865101905637</c:v>
                </c:pt>
                <c:pt idx="4">
                  <c:v>101.27826168309106</c:v>
                </c:pt>
                <c:pt idx="5">
                  <c:v>101.66149470293327</c:v>
                </c:pt>
                <c:pt idx="6">
                  <c:v>102.34102965593728</c:v>
                </c:pt>
                <c:pt idx="7">
                  <c:v>103.0966312318462</c:v>
                </c:pt>
                <c:pt idx="8">
                  <c:v>103.62267102215451</c:v>
                </c:pt>
                <c:pt idx="9">
                  <c:v>104.08982015440333</c:v>
                </c:pt>
                <c:pt idx="10">
                  <c:v>104.11912024658048</c:v>
                </c:pt>
                <c:pt idx="11">
                  <c:v>103.38427563141028</c:v>
                </c:pt>
                <c:pt idx="12">
                  <c:v>102.47584163748434</c:v>
                </c:pt>
                <c:pt idx="13">
                  <c:v>101.62280649530669</c:v>
                </c:pt>
                <c:pt idx="14">
                  <c:v>100.91515159068886</c:v>
                </c:pt>
                <c:pt idx="15">
                  <c:v>100.66432422608023</c:v>
                </c:pt>
                <c:pt idx="16">
                  <c:v>101.05973724342437</c:v>
                </c:pt>
                <c:pt idx="17">
                  <c:v>100.82208239173755</c:v>
                </c:pt>
                <c:pt idx="18">
                  <c:v>100.52998498606055</c:v>
                </c:pt>
                <c:pt idx="19">
                  <c:v>100.2116515897512</c:v>
                </c:pt>
                <c:pt idx="20">
                  <c:v>99.576686583554803</c:v>
                </c:pt>
                <c:pt idx="21">
                  <c:v>99.446698246389786</c:v>
                </c:pt>
                <c:pt idx="22">
                  <c:v>98.995600355900535</c:v>
                </c:pt>
                <c:pt idx="23">
                  <c:v>98.985753749714348</c:v>
                </c:pt>
                <c:pt idx="24">
                  <c:v>98.250407926592146</c:v>
                </c:pt>
                <c:pt idx="25">
                  <c:v>98.207885456616424</c:v>
                </c:pt>
                <c:pt idx="26">
                  <c:v>98.466298502642658</c:v>
                </c:pt>
                <c:pt idx="27">
                  <c:v>98.834774686997847</c:v>
                </c:pt>
                <c:pt idx="28">
                  <c:v>98.886056595490103</c:v>
                </c:pt>
                <c:pt idx="29">
                  <c:v>98.836906169297464</c:v>
                </c:pt>
                <c:pt idx="30">
                  <c:v>99.460610909192553</c:v>
                </c:pt>
                <c:pt idx="31">
                  <c:v>100.4225604140528</c:v>
                </c:pt>
                <c:pt idx="32">
                  <c:v>100.14361498565361</c:v>
                </c:pt>
                <c:pt idx="33">
                  <c:v>100.91054780109437</c:v>
                </c:pt>
                <c:pt idx="34">
                  <c:v>100.91758744394512</c:v>
                </c:pt>
                <c:pt idx="35">
                  <c:v>102.65379335684528</c:v>
                </c:pt>
                <c:pt idx="36">
                  <c:v>102.52320539617781</c:v>
                </c:pt>
                <c:pt idx="37">
                  <c:v>102.76807695135179</c:v>
                </c:pt>
                <c:pt idx="38">
                  <c:v>103.31796391058454</c:v>
                </c:pt>
                <c:pt idx="39">
                  <c:v>104.01855737817304</c:v>
                </c:pt>
                <c:pt idx="40">
                  <c:v>103.65277263775646</c:v>
                </c:pt>
                <c:pt idx="41">
                  <c:v>103.85766623422266</c:v>
                </c:pt>
                <c:pt idx="42">
                  <c:v>104.33540659684064</c:v>
                </c:pt>
                <c:pt idx="43">
                  <c:v>104.64463336635535</c:v>
                </c:pt>
                <c:pt idx="44">
                  <c:v>105.15636351009536</c:v>
                </c:pt>
                <c:pt idx="45">
                  <c:v>105.78359130625094</c:v>
                </c:pt>
                <c:pt idx="46">
                  <c:v>106.60699209770812</c:v>
                </c:pt>
                <c:pt idx="47">
                  <c:v>106.81774031405504</c:v>
                </c:pt>
                <c:pt idx="48">
                  <c:v>107.88589553204353</c:v>
                </c:pt>
                <c:pt idx="49">
                  <c:v>108.31782722973161</c:v>
                </c:pt>
                <c:pt idx="50">
                  <c:v>108.70707173494453</c:v>
                </c:pt>
                <c:pt idx="51">
                  <c:v>109.01509527921347</c:v>
                </c:pt>
                <c:pt idx="52">
                  <c:v>109.91119425712512</c:v>
                </c:pt>
                <c:pt idx="53">
                  <c:v>110.11607630247148</c:v>
                </c:pt>
                <c:pt idx="54">
                  <c:v>110.09494439273921</c:v>
                </c:pt>
                <c:pt idx="55">
                  <c:v>110.65679894126804</c:v>
                </c:pt>
                <c:pt idx="56">
                  <c:v>110.8027927546816</c:v>
                </c:pt>
                <c:pt idx="57">
                  <c:v>110.90728952856912</c:v>
                </c:pt>
                <c:pt idx="58">
                  <c:v>110.44586437924018</c:v>
                </c:pt>
                <c:pt idx="59">
                  <c:v>109.85619314564039</c:v>
                </c:pt>
                <c:pt idx="60">
                  <c:v>109.51495111542036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360800"/>
        <c:axId val="888366288"/>
      </c:lineChart>
      <c:dateAx>
        <c:axId val="888364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88365112"/>
        <c:crossesAt val="0"/>
        <c:auto val="1"/>
        <c:lblOffset val="100"/>
        <c:baseTimeUnit val="months"/>
        <c:majorUnit val="12"/>
      </c:dateAx>
      <c:valAx>
        <c:axId val="888365112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Dec 05=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88364328"/>
        <c:crosses val="autoZero"/>
        <c:crossBetween val="between"/>
        <c:majorUnit val="2"/>
      </c:valAx>
      <c:valAx>
        <c:axId val="888366288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888360800"/>
        <c:crosses val="max"/>
        <c:crossBetween val="between"/>
      </c:valAx>
      <c:dateAx>
        <c:axId val="8883608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88836628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117231</xdr:rowOff>
    </xdr:from>
    <xdr:to>
      <xdr:col>16</xdr:col>
      <xdr:colOff>142874</xdr:colOff>
      <xdr:row>23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265568</xdr:colOff>
      <xdr:row>21</xdr:row>
      <xdr:rowOff>18063</xdr:rowOff>
    </xdr:from>
    <xdr:to>
      <xdr:col>15</xdr:col>
      <xdr:colOff>565172</xdr:colOff>
      <xdr:row>23</xdr:row>
      <xdr:rowOff>185238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3643" y="401856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0.67206</cdr:x>
      <cdr:y>0.24624</cdr:y>
    </cdr:from>
    <cdr:to>
      <cdr:x>0.74901</cdr:x>
      <cdr:y>0.31081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5822" y="1047699"/>
          <a:ext cx="554853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0.67074</cdr:x>
      <cdr:y>0.43302</cdr:y>
    </cdr:from>
    <cdr:to>
      <cdr:x>0.718</cdr:x>
      <cdr:y>0.49759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36339" y="1842402"/>
          <a:ext cx="340764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3A87FE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120" zoomScaleNormal="120" workbookViewId="0">
      <selection activeCell="A2" sqref="A2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4" t="s">
        <v>3</v>
      </c>
      <c r="B1" s="4"/>
      <c r="C1" s="4"/>
      <c r="D1" s="5"/>
      <c r="E1" s="5"/>
      <c r="F1" s="5"/>
      <c r="G1" s="5"/>
    </row>
    <row r="2" spans="1:7" x14ac:dyDescent="0.25">
      <c r="A2" s="4"/>
      <c r="B2" s="4"/>
      <c r="C2" s="4"/>
      <c r="D2" s="5"/>
      <c r="E2" s="5"/>
      <c r="F2" s="5"/>
      <c r="G2" s="5"/>
    </row>
    <row r="3" spans="1:7" x14ac:dyDescent="0.25">
      <c r="A3" s="6" t="s">
        <v>0</v>
      </c>
      <c r="B3" s="7" t="s">
        <v>1</v>
      </c>
      <c r="C3" s="8" t="s">
        <v>2</v>
      </c>
    </row>
    <row r="4" spans="1:7" x14ac:dyDescent="0.25">
      <c r="A4" s="9">
        <v>38687</v>
      </c>
      <c r="B4" s="10">
        <v>100</v>
      </c>
      <c r="C4" s="10">
        <v>100</v>
      </c>
      <c r="E4" s="2"/>
      <c r="F4" s="3"/>
      <c r="G4" s="3"/>
    </row>
    <row r="5" spans="1:7" x14ac:dyDescent="0.25">
      <c r="A5" s="11">
        <v>38777</v>
      </c>
      <c r="B5" s="12">
        <v>100.37227617178979</v>
      </c>
      <c r="C5" s="12">
        <v>100.16916210768787</v>
      </c>
      <c r="E5" s="2"/>
      <c r="F5" s="3"/>
      <c r="G5" s="3"/>
    </row>
    <row r="6" spans="1:7" x14ac:dyDescent="0.25">
      <c r="A6" s="11">
        <v>38869</v>
      </c>
      <c r="B6" s="12">
        <v>100.32514420748093</v>
      </c>
      <c r="C6" s="12">
        <v>100.60826374892025</v>
      </c>
      <c r="E6" s="2"/>
      <c r="F6" s="3"/>
      <c r="G6" s="3"/>
    </row>
    <row r="7" spans="1:7" x14ac:dyDescent="0.25">
      <c r="A7" s="11">
        <v>38961</v>
      </c>
      <c r="B7" s="12">
        <v>100.93865101905637</v>
      </c>
      <c r="C7" s="12">
        <v>100.84581053843939</v>
      </c>
      <c r="E7" s="2"/>
      <c r="F7" s="3"/>
      <c r="G7" s="3"/>
    </row>
    <row r="8" spans="1:7" x14ac:dyDescent="0.25">
      <c r="A8" s="11">
        <v>39052</v>
      </c>
      <c r="B8" s="12">
        <v>101.27826168309106</v>
      </c>
      <c r="C8" s="12">
        <v>101.14094442844804</v>
      </c>
      <c r="E8" s="2"/>
      <c r="F8" s="3"/>
      <c r="G8" s="3"/>
    </row>
    <row r="9" spans="1:7" x14ac:dyDescent="0.25">
      <c r="A9" s="11">
        <v>39142</v>
      </c>
      <c r="B9" s="12">
        <v>101.66149470293327</v>
      </c>
      <c r="C9" s="12">
        <v>100.93938957673481</v>
      </c>
      <c r="E9" s="2"/>
      <c r="F9" s="3"/>
      <c r="G9" s="3"/>
    </row>
    <row r="10" spans="1:7" x14ac:dyDescent="0.25">
      <c r="A10" s="11">
        <v>39234</v>
      </c>
      <c r="B10" s="12">
        <v>102.34102965593728</v>
      </c>
      <c r="C10" s="12">
        <v>101.18053556003454</v>
      </c>
      <c r="E10" s="2"/>
      <c r="F10" s="3"/>
      <c r="G10" s="3"/>
    </row>
    <row r="11" spans="1:7" x14ac:dyDescent="0.25">
      <c r="A11" s="11">
        <v>39326</v>
      </c>
      <c r="B11" s="12">
        <v>103.0966312318462</v>
      </c>
      <c r="C11" s="12">
        <v>101.60164123236395</v>
      </c>
      <c r="E11" s="2"/>
      <c r="F11" s="3"/>
      <c r="G11" s="3"/>
    </row>
    <row r="12" spans="1:7" x14ac:dyDescent="0.25">
      <c r="A12" s="11">
        <v>39417</v>
      </c>
      <c r="B12" s="12">
        <v>103.62267102215451</v>
      </c>
      <c r="C12" s="12">
        <v>101.73841059602648</v>
      </c>
      <c r="E12" s="2"/>
      <c r="F12" s="3"/>
      <c r="G12" s="3"/>
    </row>
    <row r="13" spans="1:7" x14ac:dyDescent="0.25">
      <c r="A13" s="11">
        <v>39508</v>
      </c>
      <c r="B13" s="12">
        <v>104.08982015440333</v>
      </c>
      <c r="C13" s="12">
        <v>101.85718399078607</v>
      </c>
      <c r="E13" s="2"/>
      <c r="F13" s="3"/>
      <c r="G13" s="3"/>
    </row>
    <row r="14" spans="1:7" x14ac:dyDescent="0.25">
      <c r="A14" s="11">
        <v>39600</v>
      </c>
      <c r="B14" s="12">
        <v>104.11912024658048</v>
      </c>
      <c r="C14" s="12">
        <v>102.06233803627987</v>
      </c>
      <c r="E14" s="2"/>
      <c r="F14" s="3"/>
      <c r="G14" s="3"/>
    </row>
    <row r="15" spans="1:7" x14ac:dyDescent="0.25">
      <c r="A15" s="11">
        <v>39692</v>
      </c>
      <c r="B15" s="12">
        <v>103.38427563141028</v>
      </c>
      <c r="C15" s="12">
        <v>102.09113158652461</v>
      </c>
      <c r="E15" s="2"/>
      <c r="F15" s="3"/>
      <c r="G15" s="3"/>
    </row>
    <row r="16" spans="1:7" x14ac:dyDescent="0.25">
      <c r="A16" s="11">
        <v>39783</v>
      </c>
      <c r="B16" s="12">
        <v>102.47584163748434</v>
      </c>
      <c r="C16" s="12">
        <v>101.24892024186582</v>
      </c>
      <c r="E16" s="2"/>
      <c r="F16" s="3"/>
      <c r="G16" s="3"/>
    </row>
    <row r="17" spans="1:7" x14ac:dyDescent="0.25">
      <c r="A17" s="11">
        <v>39873</v>
      </c>
      <c r="B17" s="12">
        <v>101.62280649530669</v>
      </c>
      <c r="C17" s="12">
        <v>100.44630002879356</v>
      </c>
      <c r="E17" s="2"/>
      <c r="F17" s="3"/>
      <c r="G17" s="3"/>
    </row>
    <row r="18" spans="1:7" x14ac:dyDescent="0.25">
      <c r="A18" s="11">
        <v>39965</v>
      </c>
      <c r="B18" s="12">
        <v>100.91515159068886</v>
      </c>
      <c r="C18" s="12">
        <v>99.812841923409152</v>
      </c>
      <c r="E18" s="2"/>
      <c r="F18" s="3"/>
      <c r="G18" s="3"/>
    </row>
    <row r="19" spans="1:7" x14ac:dyDescent="0.25">
      <c r="A19" s="11">
        <v>40057</v>
      </c>
      <c r="B19" s="12">
        <v>100.66432422608023</v>
      </c>
      <c r="C19" s="12">
        <v>99.211776562050105</v>
      </c>
      <c r="E19" s="2"/>
      <c r="F19" s="3"/>
      <c r="G19" s="3"/>
    </row>
    <row r="20" spans="1:7" x14ac:dyDescent="0.25">
      <c r="A20" s="11">
        <v>40148</v>
      </c>
      <c r="B20" s="12">
        <v>101.05973724342437</v>
      </c>
      <c r="C20" s="12">
        <v>98.718687014108838</v>
      </c>
      <c r="E20" s="2"/>
      <c r="F20" s="3"/>
      <c r="G20" s="3"/>
    </row>
    <row r="21" spans="1:7" x14ac:dyDescent="0.25">
      <c r="A21" s="11">
        <v>40238</v>
      </c>
      <c r="B21" s="12">
        <v>100.82208239173755</v>
      </c>
      <c r="C21" s="12">
        <v>98.524330549956801</v>
      </c>
      <c r="E21" s="2"/>
      <c r="F21" s="3"/>
      <c r="G21" s="3"/>
    </row>
    <row r="22" spans="1:7" x14ac:dyDescent="0.25">
      <c r="A22" s="11">
        <v>40330</v>
      </c>
      <c r="B22" s="12">
        <v>100.52998498606055</v>
      </c>
      <c r="C22" s="12">
        <v>98.592715231788077</v>
      </c>
      <c r="E22" s="2"/>
      <c r="F22" s="3"/>
      <c r="G22" s="3"/>
    </row>
    <row r="23" spans="1:7" x14ac:dyDescent="0.25">
      <c r="A23" s="11">
        <v>40422</v>
      </c>
      <c r="B23" s="12">
        <v>100.2116515897512</v>
      </c>
      <c r="C23" s="12">
        <v>98.437949899222573</v>
      </c>
      <c r="E23" s="2"/>
      <c r="F23" s="3"/>
      <c r="G23" s="3"/>
    </row>
    <row r="24" spans="1:7" x14ac:dyDescent="0.25">
      <c r="A24" s="11">
        <v>40513</v>
      </c>
      <c r="B24" s="12">
        <v>99.576686583554803</v>
      </c>
      <c r="C24" s="12">
        <v>98.28318456665707</v>
      </c>
      <c r="E24" s="2"/>
      <c r="F24" s="3"/>
      <c r="G24" s="3"/>
    </row>
    <row r="25" spans="1:7" x14ac:dyDescent="0.25">
      <c r="A25" s="11">
        <v>40603</v>
      </c>
      <c r="B25" s="12">
        <v>99.446698246389786</v>
      </c>
      <c r="C25" s="12">
        <v>98.704290238986474</v>
      </c>
      <c r="E25" s="2"/>
      <c r="F25" s="3"/>
      <c r="G25" s="3"/>
    </row>
    <row r="26" spans="1:7" x14ac:dyDescent="0.25">
      <c r="A26" s="11">
        <v>40695</v>
      </c>
      <c r="B26" s="12">
        <v>98.995600355900535</v>
      </c>
      <c r="C26" s="12">
        <v>98.412755542758418</v>
      </c>
      <c r="E26" s="2"/>
      <c r="F26" s="3"/>
      <c r="G26" s="3"/>
    </row>
    <row r="27" spans="1:7" x14ac:dyDescent="0.25">
      <c r="A27" s="11">
        <v>40787</v>
      </c>
      <c r="B27" s="12">
        <v>98.985753749714348</v>
      </c>
      <c r="C27" s="12">
        <v>98.617909588252232</v>
      </c>
      <c r="E27" s="2"/>
      <c r="F27" s="3"/>
      <c r="G27" s="3"/>
    </row>
    <row r="28" spans="1:7" x14ac:dyDescent="0.25">
      <c r="A28" s="11">
        <v>40878</v>
      </c>
      <c r="B28" s="12">
        <v>98.250407926592146</v>
      </c>
      <c r="C28" s="12">
        <v>98.841059602649011</v>
      </c>
      <c r="E28" s="2"/>
      <c r="F28" s="3"/>
      <c r="G28" s="3"/>
    </row>
    <row r="29" spans="1:7" x14ac:dyDescent="0.25">
      <c r="A29" s="11">
        <v>40969</v>
      </c>
      <c r="B29" s="12">
        <v>98.207885456616424</v>
      </c>
      <c r="C29" s="12">
        <v>99.751655629139066</v>
      </c>
      <c r="E29" s="2"/>
      <c r="F29" s="3"/>
      <c r="G29" s="3"/>
    </row>
    <row r="30" spans="1:7" x14ac:dyDescent="0.25">
      <c r="A30" s="11">
        <v>41061</v>
      </c>
      <c r="B30" s="12">
        <v>98.466298502642658</v>
      </c>
      <c r="C30" s="12">
        <v>99.290958825223157</v>
      </c>
      <c r="E30" s="2"/>
      <c r="F30" s="3"/>
      <c r="G30" s="3"/>
    </row>
    <row r="31" spans="1:7" x14ac:dyDescent="0.25">
      <c r="A31" s="11">
        <v>41153</v>
      </c>
      <c r="B31" s="12">
        <v>98.834774686997847</v>
      </c>
      <c r="C31" s="12">
        <v>99.039015260581635</v>
      </c>
      <c r="E31" s="2"/>
      <c r="F31" s="3"/>
      <c r="G31" s="3"/>
    </row>
    <row r="32" spans="1:7" x14ac:dyDescent="0.25">
      <c r="A32" s="11">
        <v>41244</v>
      </c>
      <c r="B32" s="12">
        <v>98.886056595490103</v>
      </c>
      <c r="C32" s="12">
        <v>99.125395911315863</v>
      </c>
      <c r="E32" s="2"/>
      <c r="F32" s="3"/>
      <c r="G32" s="3"/>
    </row>
    <row r="33" spans="1:7" x14ac:dyDescent="0.25">
      <c r="A33" s="11">
        <v>41334</v>
      </c>
      <c r="B33" s="12">
        <v>98.836906169297464</v>
      </c>
      <c r="C33" s="12">
        <v>99.787647566944997</v>
      </c>
      <c r="E33" s="2"/>
      <c r="F33" s="3"/>
      <c r="G33" s="3"/>
    </row>
    <row r="34" spans="1:7" x14ac:dyDescent="0.25">
      <c r="A34" s="11">
        <v>41426</v>
      </c>
      <c r="B34" s="12">
        <v>99.460610909192553</v>
      </c>
      <c r="C34" s="12">
        <v>100.11877339475956</v>
      </c>
      <c r="E34" s="2"/>
      <c r="F34" s="3"/>
      <c r="G34" s="3"/>
    </row>
    <row r="35" spans="1:7" x14ac:dyDescent="0.25">
      <c r="A35" s="11">
        <v>41518</v>
      </c>
      <c r="B35" s="12">
        <v>100.4225604140528</v>
      </c>
      <c r="C35" s="12">
        <v>100.52548229196661</v>
      </c>
      <c r="E35" s="2"/>
      <c r="F35" s="3"/>
      <c r="G35" s="3"/>
    </row>
    <row r="36" spans="1:7" x14ac:dyDescent="0.25">
      <c r="A36" s="11">
        <v>41609</v>
      </c>
      <c r="B36" s="12">
        <v>100.14361498565361</v>
      </c>
      <c r="C36" s="12">
        <v>101.25971782320759</v>
      </c>
      <c r="E36" s="2"/>
      <c r="F36" s="3"/>
      <c r="G36" s="3"/>
    </row>
    <row r="37" spans="1:7" x14ac:dyDescent="0.25">
      <c r="A37" s="11">
        <v>41699</v>
      </c>
      <c r="B37" s="12">
        <v>100.91054780109437</v>
      </c>
      <c r="C37" s="12">
        <v>102.08033400518283</v>
      </c>
      <c r="E37" s="2"/>
      <c r="F37" s="3"/>
      <c r="G37" s="3"/>
    </row>
    <row r="38" spans="1:7" x14ac:dyDescent="0.25">
      <c r="A38" s="11">
        <v>41791</v>
      </c>
      <c r="B38" s="12">
        <v>100.91758744394512</v>
      </c>
      <c r="C38" s="12">
        <v>103.12050100777425</v>
      </c>
      <c r="E38" s="2"/>
      <c r="F38" s="3"/>
      <c r="G38" s="3"/>
    </row>
    <row r="39" spans="1:7" x14ac:dyDescent="0.25">
      <c r="A39" s="11">
        <v>41883</v>
      </c>
      <c r="B39" s="12">
        <v>102.65379335684528</v>
      </c>
      <c r="C39" s="12">
        <v>103.67477684998561</v>
      </c>
      <c r="E39" s="2"/>
      <c r="F39" s="3"/>
      <c r="G39" s="3"/>
    </row>
    <row r="40" spans="1:7" x14ac:dyDescent="0.25">
      <c r="A40" s="11">
        <v>41974</v>
      </c>
      <c r="B40" s="12">
        <v>102.52320539617781</v>
      </c>
      <c r="C40" s="12">
        <v>104.27584221134465</v>
      </c>
      <c r="E40" s="2"/>
      <c r="F40" s="3"/>
      <c r="G40" s="3"/>
    </row>
    <row r="41" spans="1:7" x14ac:dyDescent="0.25">
      <c r="A41" s="11">
        <v>42064</v>
      </c>
      <c r="B41" s="12">
        <v>102.76807695135179</v>
      </c>
      <c r="C41" s="12">
        <v>105.15404549380938</v>
      </c>
      <c r="F41" s="3"/>
      <c r="G41" s="3"/>
    </row>
    <row r="42" spans="1:7" x14ac:dyDescent="0.25">
      <c r="A42" s="11">
        <v>42156</v>
      </c>
      <c r="B42" s="12">
        <v>103.31796391058454</v>
      </c>
      <c r="C42" s="12">
        <v>105.36639792686438</v>
      </c>
    </row>
    <row r="43" spans="1:7" x14ac:dyDescent="0.25">
      <c r="A43" s="11">
        <v>42248</v>
      </c>
      <c r="B43" s="12">
        <v>104.01855737817304</v>
      </c>
      <c r="C43" s="12">
        <v>105.81629714943853</v>
      </c>
    </row>
    <row r="44" spans="1:7" x14ac:dyDescent="0.25">
      <c r="A44" s="11">
        <v>42339</v>
      </c>
      <c r="B44" s="12">
        <v>103.65277263775646</v>
      </c>
      <c r="C44" s="12">
        <v>106.201410883962</v>
      </c>
    </row>
    <row r="45" spans="1:7" x14ac:dyDescent="0.25">
      <c r="A45" s="11">
        <v>42430</v>
      </c>
      <c r="B45" s="12">
        <v>103.85766623422266</v>
      </c>
      <c r="C45" s="12">
        <v>106.98963432191189</v>
      </c>
    </row>
    <row r="46" spans="1:7" x14ac:dyDescent="0.25">
      <c r="A46" s="11">
        <v>42522</v>
      </c>
      <c r="B46" s="12">
        <v>104.33540659684064</v>
      </c>
      <c r="C46" s="12">
        <v>107.36035128131299</v>
      </c>
    </row>
    <row r="47" spans="1:7" x14ac:dyDescent="0.25">
      <c r="A47" s="11">
        <v>42614</v>
      </c>
      <c r="B47" s="12">
        <v>104.64463336635535</v>
      </c>
      <c r="C47" s="12">
        <v>107.58350129570977</v>
      </c>
    </row>
    <row r="48" spans="1:7" x14ac:dyDescent="0.25">
      <c r="A48" s="11">
        <v>42705</v>
      </c>
      <c r="B48" s="12">
        <v>105.15636351009536</v>
      </c>
      <c r="C48" s="12">
        <v>107.64468758997985</v>
      </c>
    </row>
    <row r="49" spans="1:3" x14ac:dyDescent="0.25">
      <c r="A49" s="11">
        <v>42795</v>
      </c>
      <c r="B49" s="12">
        <v>105.78359130625094</v>
      </c>
      <c r="C49" s="12">
        <v>108.46170457817448</v>
      </c>
    </row>
    <row r="50" spans="1:3" x14ac:dyDescent="0.25">
      <c r="A50" s="11">
        <v>42887</v>
      </c>
      <c r="B50" s="12">
        <v>106.60699209770812</v>
      </c>
      <c r="C50" s="12">
        <v>108.38612150878204</v>
      </c>
    </row>
    <row r="51" spans="1:3" x14ac:dyDescent="0.25">
      <c r="A51" s="11">
        <v>42979</v>
      </c>
      <c r="B51" s="12">
        <v>106.81774031405504</v>
      </c>
      <c r="C51" s="12">
        <v>108.79283040598906</v>
      </c>
    </row>
    <row r="52" spans="1:3" x14ac:dyDescent="0.25">
      <c r="A52" s="11">
        <v>43070</v>
      </c>
      <c r="B52" s="12">
        <v>107.88589553204353</v>
      </c>
      <c r="C52" s="12">
        <v>108.68485459257127</v>
      </c>
    </row>
    <row r="53" spans="1:3" x14ac:dyDescent="0.25">
      <c r="A53" s="11">
        <v>43160</v>
      </c>
      <c r="B53" s="12">
        <v>108.31782722973161</v>
      </c>
      <c r="C53" s="12">
        <v>108.95479412611576</v>
      </c>
    </row>
    <row r="54" spans="1:3" x14ac:dyDescent="0.25">
      <c r="A54" s="11">
        <v>43252</v>
      </c>
      <c r="B54" s="12">
        <v>108.70707173494453</v>
      </c>
      <c r="C54" s="12">
        <v>108.926000575871</v>
      </c>
    </row>
    <row r="55" spans="1:3" x14ac:dyDescent="0.25">
      <c r="A55" s="11">
        <v>43344</v>
      </c>
      <c r="B55" s="12">
        <v>109.01509527921347</v>
      </c>
      <c r="C55" s="12">
        <v>109.49107399942413</v>
      </c>
    </row>
    <row r="56" spans="1:3" x14ac:dyDescent="0.25">
      <c r="A56" s="11">
        <v>43435</v>
      </c>
      <c r="B56" s="12">
        <v>109.91119425712512</v>
      </c>
      <c r="C56" s="12">
        <v>109.68902965735677</v>
      </c>
    </row>
    <row r="57" spans="1:3" x14ac:dyDescent="0.25">
      <c r="A57" s="11">
        <v>43525</v>
      </c>
      <c r="B57" s="12">
        <v>110.11607630247148</v>
      </c>
      <c r="C57" s="12">
        <v>110.20371436798158</v>
      </c>
    </row>
    <row r="58" spans="1:3" x14ac:dyDescent="0.25">
      <c r="A58" s="11">
        <v>43617</v>
      </c>
      <c r="B58" s="12">
        <v>110.09494439273921</v>
      </c>
      <c r="C58" s="12">
        <v>110.47365390152606</v>
      </c>
    </row>
    <row r="59" spans="1:3" x14ac:dyDescent="0.25">
      <c r="A59" s="11">
        <v>43709</v>
      </c>
      <c r="B59" s="12">
        <v>110.65679894126804</v>
      </c>
      <c r="C59" s="12">
        <v>110.95954506190613</v>
      </c>
    </row>
    <row r="60" spans="1:3" x14ac:dyDescent="0.25">
      <c r="A60" s="11">
        <v>43800</v>
      </c>
      <c r="B60" s="12">
        <v>110.8027927546816</v>
      </c>
      <c r="C60" s="12">
        <v>110.78678376043767</v>
      </c>
    </row>
    <row r="61" spans="1:3" x14ac:dyDescent="0.25">
      <c r="A61" s="11">
        <v>43891</v>
      </c>
      <c r="B61" s="12">
        <v>110.90728952856912</v>
      </c>
      <c r="C61" s="12">
        <v>111.24388137057299</v>
      </c>
    </row>
    <row r="62" spans="1:3" x14ac:dyDescent="0.25">
      <c r="A62" s="11">
        <v>43983</v>
      </c>
      <c r="B62" s="12">
        <v>110.44586437924018</v>
      </c>
      <c r="C62" s="12">
        <v>110.16772243017563</v>
      </c>
    </row>
    <row r="63" spans="1:3" x14ac:dyDescent="0.25">
      <c r="A63" s="11">
        <v>44075</v>
      </c>
      <c r="B63" s="12">
        <v>109.85619314564039</v>
      </c>
      <c r="C63" s="12">
        <v>108.54808522890873</v>
      </c>
    </row>
    <row r="64" spans="1:3" x14ac:dyDescent="0.25">
      <c r="A64" s="13">
        <v>44166</v>
      </c>
      <c r="B64" s="14">
        <v>109.51495111542036</v>
      </c>
      <c r="C64" s="14">
        <v>108.1881658508494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2015-06-12T11:06:23Z</dcterms:created>
  <dcterms:modified xsi:type="dcterms:W3CDTF">2021-03-18T15:36:55Z</dcterms:modified>
</cp:coreProperties>
</file>