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3740\RECORDS-NI_7.1.2\Offline Records (RN)\Access denied - Access denied(2)\"/>
    </mc:Choice>
  </mc:AlternateContent>
  <bookViews>
    <workbookView xWindow="240" yWindow="45" windowWidth="21075" windowHeight="10545" tabRatio="263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<sst xmlns="http://schemas.openxmlformats.org/spreadsheetml/2006/main" count="4" uniqueCount="4">
  <si>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</si>
  <si>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</si>
  <si>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</si>
  <si>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10: Index of Employee Jobs, June 2006 -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</si>
</sst>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7.6279559945322206E-2"/>
          <c:w val="0.8524569428926787"/>
          <c:h val="0.65931731854772557"/>
        </c:manualLayout>
      </c:layout>
      <c:lineChart>
        <c:grouping val="standard"/>
        <c:varyColors val="0"/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804643943269E-3"/>
                  <c:y val="1.800954416998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'Figure 10'!$A$4:$A$64</c:f>
              <c:numCache>
                <c:formatCode>mmm\-yy</c:formatCode>
                <c:ptCount val="61"/>
                <c:pt idx="0">
                  <c:v>38869</c:v>
                </c:pt>
                <c:pt idx="1">
                  <c:v>38961</c:v>
                </c:pt>
                <c:pt idx="2">
                  <c:v>39052</c:v>
                </c:pt>
                <c:pt idx="3">
                  <c:v>39142</c:v>
                </c:pt>
                <c:pt idx="4">
                  <c:v>39234</c:v>
                </c:pt>
                <c:pt idx="5">
                  <c:v>39326</c:v>
                </c:pt>
                <c:pt idx="6">
                  <c:v>39417</c:v>
                </c:pt>
                <c:pt idx="7">
                  <c:v>39508</c:v>
                </c:pt>
                <c:pt idx="8">
                  <c:v>39600</c:v>
                </c:pt>
                <c:pt idx="9">
                  <c:v>39692</c:v>
                </c:pt>
                <c:pt idx="10">
                  <c:v>39783</c:v>
                </c:pt>
                <c:pt idx="11">
                  <c:v>39873</c:v>
                </c:pt>
                <c:pt idx="12">
                  <c:v>39965</c:v>
                </c:pt>
                <c:pt idx="13">
                  <c:v>40057</c:v>
                </c:pt>
                <c:pt idx="14">
                  <c:v>40148</c:v>
                </c:pt>
                <c:pt idx="15">
                  <c:v>40238</c:v>
                </c:pt>
                <c:pt idx="16">
                  <c:v>40330</c:v>
                </c:pt>
                <c:pt idx="17">
                  <c:v>40422</c:v>
                </c:pt>
                <c:pt idx="18">
                  <c:v>40513</c:v>
                </c:pt>
                <c:pt idx="19">
                  <c:v>40603</c:v>
                </c:pt>
                <c:pt idx="20">
                  <c:v>40695</c:v>
                </c:pt>
                <c:pt idx="21">
                  <c:v>40787</c:v>
                </c:pt>
                <c:pt idx="22">
                  <c:v>40878</c:v>
                </c:pt>
                <c:pt idx="23">
                  <c:v>40969</c:v>
                </c:pt>
                <c:pt idx="24">
                  <c:v>41061</c:v>
                </c:pt>
                <c:pt idx="25">
                  <c:v>41153</c:v>
                </c:pt>
                <c:pt idx="26">
                  <c:v>41244</c:v>
                </c:pt>
                <c:pt idx="27">
                  <c:v>41334</c:v>
                </c:pt>
                <c:pt idx="28">
                  <c:v>41426</c:v>
                </c:pt>
                <c:pt idx="29">
                  <c:v>41518</c:v>
                </c:pt>
                <c:pt idx="30">
                  <c:v>41609</c:v>
                </c:pt>
                <c:pt idx="31">
                  <c:v>41699</c:v>
                </c:pt>
                <c:pt idx="32">
                  <c:v>41791</c:v>
                </c:pt>
                <c:pt idx="33">
                  <c:v>41883</c:v>
                </c:pt>
                <c:pt idx="34">
                  <c:v>41974</c:v>
                </c:pt>
                <c:pt idx="35">
                  <c:v>42064</c:v>
                </c:pt>
                <c:pt idx="36">
                  <c:v>42156</c:v>
                </c:pt>
                <c:pt idx="37">
                  <c:v>42248</c:v>
                </c:pt>
                <c:pt idx="38">
                  <c:v>42339</c:v>
                </c:pt>
                <c:pt idx="39">
                  <c:v>42430</c:v>
                </c:pt>
                <c:pt idx="40">
                  <c:v>42522</c:v>
                </c:pt>
                <c:pt idx="41">
                  <c:v>42614</c:v>
                </c:pt>
                <c:pt idx="42">
                  <c:v>42705</c:v>
                </c:pt>
                <c:pt idx="43">
                  <c:v>42795</c:v>
                </c:pt>
                <c:pt idx="44">
                  <c:v>42887</c:v>
                </c:pt>
                <c:pt idx="45">
                  <c:v>42979</c:v>
                </c:pt>
                <c:pt idx="46">
                  <c:v>43070</c:v>
                </c:pt>
                <c:pt idx="47">
                  <c:v>43160</c:v>
                </c:pt>
                <c:pt idx="48">
                  <c:v>43252</c:v>
                </c:pt>
                <c:pt idx="49">
                  <c:v>43344</c:v>
                </c:pt>
                <c:pt idx="50">
                  <c:v>43435</c:v>
                </c:pt>
                <c:pt idx="51">
                  <c:v>43525</c:v>
                </c:pt>
                <c:pt idx="52">
                  <c:v>43617</c:v>
                </c:pt>
                <c:pt idx="53">
                  <c:v>43709</c:v>
                </c:pt>
                <c:pt idx="54">
                  <c:v>43800</c:v>
                </c:pt>
                <c:pt idx="55">
                  <c:v>43891</c:v>
                </c:pt>
                <c:pt idx="56">
                  <c:v>43983</c:v>
                </c:pt>
                <c:pt idx="57">
                  <c:v>44075</c:v>
                </c:pt>
                <c:pt idx="58">
                  <c:v>44166</c:v>
                </c:pt>
                <c:pt idx="59">
                  <c:v>44256</c:v>
                </c:pt>
                <c:pt idx="60">
                  <c:v>44348</c:v>
                </c:pt>
              </c:numCache>
            </c:numRef>
          </c:cat>
          <c:val>
            <c:numRef>
              <c:f>'Figure 10'!$C$4:$C$64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100.23611061424533</c:v>
                </c:pt>
                <c:pt idx="2">
                  <c:v>100.52946016527744</c:v>
                </c:pt>
                <c:pt idx="3">
                  <c:v>100.32912388652382</c:v>
                </c:pt>
                <c:pt idx="4">
                  <c:v>100.56881193431832</c:v>
                </c:pt>
                <c:pt idx="5">
                  <c:v>100.98737165957144</c:v>
                </c:pt>
                <c:pt idx="6">
                  <c:v>101.12331413443995</c:v>
                </c:pt>
                <c:pt idx="7">
                  <c:v>101.24136944156261</c:v>
                </c:pt>
                <c:pt idx="8">
                  <c:v>101.4452831538654</c:v>
                </c:pt>
                <c:pt idx="9">
                  <c:v>101.47390262225879</c:v>
                </c:pt>
                <c:pt idx="10">
                  <c:v>100.63678317175257</c:v>
                </c:pt>
                <c:pt idx="11">
                  <c:v>99.839015490287267</c:v>
                </c:pt>
                <c:pt idx="12">
                  <c:v>99.20938718563302</c:v>
                </c:pt>
                <c:pt idx="13">
                  <c:v>98.611955782921328</c:v>
                </c:pt>
                <c:pt idx="14">
                  <c:v>98.121847386684792</c:v>
                </c:pt>
                <c:pt idx="15">
                  <c:v>97.928665975029517</c:v>
                </c:pt>
                <c:pt idx="16">
                  <c:v>97.996637212463781</c:v>
                </c:pt>
                <c:pt idx="17">
                  <c:v>97.842807569849384</c:v>
                </c:pt>
                <c:pt idx="18">
                  <c:v>97.688977927235001</c:v>
                </c:pt>
                <c:pt idx="19">
                  <c:v>98.107537652488105</c:v>
                </c:pt>
                <c:pt idx="20">
                  <c:v>97.817765535005179</c:v>
                </c:pt>
                <c:pt idx="21">
                  <c:v>98.021679247307986</c:v>
                </c:pt>
                <c:pt idx="22">
                  <c:v>98.243480127356634</c:v>
                </c:pt>
                <c:pt idx="23">
                  <c:v>99.148570815297106</c:v>
                </c:pt>
                <c:pt idx="24">
                  <c:v>98.69065932100311</c:v>
                </c:pt>
                <c:pt idx="25">
                  <c:v>98.44023897256109</c:v>
                </c:pt>
                <c:pt idx="26">
                  <c:v>98.526097377741209</c:v>
                </c:pt>
                <c:pt idx="27">
                  <c:v>99.184345150788829</c:v>
                </c:pt>
                <c:pt idx="28">
                  <c:v>99.513469037312632</c:v>
                </c:pt>
                <c:pt idx="29">
                  <c:v>99.917719028369049</c:v>
                </c:pt>
                <c:pt idx="30">
                  <c:v>100.6475154724001</c:v>
                </c:pt>
                <c:pt idx="31">
                  <c:v>101.46317032161127</c:v>
                </c:pt>
                <c:pt idx="32">
                  <c:v>102.49704861732194</c:v>
                </c:pt>
                <c:pt idx="33">
                  <c:v>103.0479733838944</c:v>
                </c:pt>
                <c:pt idx="34">
                  <c:v>103.64540478660609</c:v>
                </c:pt>
                <c:pt idx="35">
                  <c:v>104.51829857260402</c:v>
                </c:pt>
                <c:pt idx="36">
                  <c:v>104.72936715200515</c:v>
                </c:pt>
                <c:pt idx="37">
                  <c:v>105.17654634565163</c:v>
                </c:pt>
                <c:pt idx="38">
                  <c:v>105.55933173541301</c:v>
                </c:pt>
                <c:pt idx="39">
                  <c:v>106.34278968268165</c:v>
                </c:pt>
                <c:pt idx="40">
                  <c:v>106.71126533824635</c:v>
                </c:pt>
                <c:pt idx="41">
                  <c:v>106.933066218295</c:v>
                </c:pt>
                <c:pt idx="42">
                  <c:v>106.99388258863092</c:v>
                </c:pt>
                <c:pt idx="43">
                  <c:v>107.80596000429293</c:v>
                </c:pt>
                <c:pt idx="44">
                  <c:v>107.7308338997603</c:v>
                </c:pt>
                <c:pt idx="45">
                  <c:v>108.13508389081672</c:v>
                </c:pt>
                <c:pt idx="46">
                  <c:v>108.02776088434159</c:v>
                </c:pt>
                <c:pt idx="47">
                  <c:v>108.29606840052945</c:v>
                </c:pt>
                <c:pt idx="48">
                  <c:v>108.26744893213609</c:v>
                </c:pt>
                <c:pt idx="49">
                  <c:v>108.82910599935607</c:v>
                </c:pt>
                <c:pt idx="50">
                  <c:v>109.02586484456052</c:v>
                </c:pt>
                <c:pt idx="51">
                  <c:v>109.53743784209209</c:v>
                </c:pt>
                <c:pt idx="52">
                  <c:v>109.80574535827996</c:v>
                </c:pt>
                <c:pt idx="53">
                  <c:v>110.28869888741816</c:v>
                </c:pt>
                <c:pt idx="54">
                  <c:v>110.11698207705791</c:v>
                </c:pt>
                <c:pt idx="55">
                  <c:v>110.62855507458949</c:v>
                </c:pt>
                <c:pt idx="56">
                  <c:v>109.46588917110864</c:v>
                </c:pt>
                <c:pt idx="57">
                  <c:v>107.85604407398132</c:v>
                </c:pt>
                <c:pt idx="58">
                  <c:v>107.51261045326083</c:v>
                </c:pt>
                <c:pt idx="59">
                  <c:v>107.9240153114156</c:v>
                </c:pt>
                <c:pt idx="60">
                  <c:v>108.68958609093835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42808"/>
        <c:axId val="588217576"/>
      </c:lineChar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7.0719529525937852E-2"/>
                  <c:y val="0.2569737660110164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97.7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9156"/>
                        <a:gd name="adj2" fmla="val -175237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-5.0944231904008506E-2"/>
                  <c:y val="9.83144931868991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aseline="0">
                        <a:solidFill>
                          <a:srgbClr val="3A87FE"/>
                        </a:solidFill>
                      </a:rPr>
                      <a:t>Mar-12, 97.8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1508"/>
                        <a:gd name="adj2" fmla="val -176010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453598845228E-3"/>
                  <c:y val="-8.42776909727118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10'!$A$4:$A$64</c:f>
              <c:numCache>
                <c:formatCode>mmm\-yy</c:formatCode>
                <c:ptCount val="61"/>
                <c:pt idx="0">
                  <c:v>38869</c:v>
                </c:pt>
                <c:pt idx="1">
                  <c:v>38961</c:v>
                </c:pt>
                <c:pt idx="2">
                  <c:v>39052</c:v>
                </c:pt>
                <c:pt idx="3">
                  <c:v>39142</c:v>
                </c:pt>
                <c:pt idx="4">
                  <c:v>39234</c:v>
                </c:pt>
                <c:pt idx="5">
                  <c:v>39326</c:v>
                </c:pt>
                <c:pt idx="6">
                  <c:v>39417</c:v>
                </c:pt>
                <c:pt idx="7">
                  <c:v>39508</c:v>
                </c:pt>
                <c:pt idx="8">
                  <c:v>39600</c:v>
                </c:pt>
                <c:pt idx="9">
                  <c:v>39692</c:v>
                </c:pt>
                <c:pt idx="10">
                  <c:v>39783</c:v>
                </c:pt>
                <c:pt idx="11">
                  <c:v>39873</c:v>
                </c:pt>
                <c:pt idx="12">
                  <c:v>39965</c:v>
                </c:pt>
                <c:pt idx="13">
                  <c:v>40057</c:v>
                </c:pt>
                <c:pt idx="14">
                  <c:v>40148</c:v>
                </c:pt>
                <c:pt idx="15">
                  <c:v>40238</c:v>
                </c:pt>
                <c:pt idx="16">
                  <c:v>40330</c:v>
                </c:pt>
                <c:pt idx="17">
                  <c:v>40422</c:v>
                </c:pt>
                <c:pt idx="18">
                  <c:v>40513</c:v>
                </c:pt>
                <c:pt idx="19">
                  <c:v>40603</c:v>
                </c:pt>
                <c:pt idx="20">
                  <c:v>40695</c:v>
                </c:pt>
                <c:pt idx="21">
                  <c:v>40787</c:v>
                </c:pt>
                <c:pt idx="22">
                  <c:v>40878</c:v>
                </c:pt>
                <c:pt idx="23">
                  <c:v>40969</c:v>
                </c:pt>
                <c:pt idx="24">
                  <c:v>41061</c:v>
                </c:pt>
                <c:pt idx="25">
                  <c:v>41153</c:v>
                </c:pt>
                <c:pt idx="26">
                  <c:v>41244</c:v>
                </c:pt>
                <c:pt idx="27">
                  <c:v>41334</c:v>
                </c:pt>
                <c:pt idx="28">
                  <c:v>41426</c:v>
                </c:pt>
                <c:pt idx="29">
                  <c:v>41518</c:v>
                </c:pt>
                <c:pt idx="30">
                  <c:v>41609</c:v>
                </c:pt>
                <c:pt idx="31">
                  <c:v>41699</c:v>
                </c:pt>
                <c:pt idx="32">
                  <c:v>41791</c:v>
                </c:pt>
                <c:pt idx="33">
                  <c:v>41883</c:v>
                </c:pt>
                <c:pt idx="34">
                  <c:v>41974</c:v>
                </c:pt>
                <c:pt idx="35">
                  <c:v>42064</c:v>
                </c:pt>
                <c:pt idx="36">
                  <c:v>42156</c:v>
                </c:pt>
                <c:pt idx="37">
                  <c:v>42248</c:v>
                </c:pt>
                <c:pt idx="38">
                  <c:v>42339</c:v>
                </c:pt>
                <c:pt idx="39">
                  <c:v>42430</c:v>
                </c:pt>
                <c:pt idx="40">
                  <c:v>42522</c:v>
                </c:pt>
                <c:pt idx="41">
                  <c:v>42614</c:v>
                </c:pt>
                <c:pt idx="42">
                  <c:v>42705</c:v>
                </c:pt>
                <c:pt idx="43">
                  <c:v>42795</c:v>
                </c:pt>
                <c:pt idx="44">
                  <c:v>42887</c:v>
                </c:pt>
                <c:pt idx="45">
                  <c:v>42979</c:v>
                </c:pt>
                <c:pt idx="46">
                  <c:v>43070</c:v>
                </c:pt>
                <c:pt idx="47">
                  <c:v>43160</c:v>
                </c:pt>
                <c:pt idx="48">
                  <c:v>43252</c:v>
                </c:pt>
                <c:pt idx="49">
                  <c:v>43344</c:v>
                </c:pt>
                <c:pt idx="50">
                  <c:v>43435</c:v>
                </c:pt>
                <c:pt idx="51">
                  <c:v>43525</c:v>
                </c:pt>
                <c:pt idx="52">
                  <c:v>43617</c:v>
                </c:pt>
                <c:pt idx="53">
                  <c:v>43709</c:v>
                </c:pt>
                <c:pt idx="54">
                  <c:v>43800</c:v>
                </c:pt>
                <c:pt idx="55">
                  <c:v>43891</c:v>
                </c:pt>
                <c:pt idx="56">
                  <c:v>43983</c:v>
                </c:pt>
                <c:pt idx="57">
                  <c:v>44075</c:v>
                </c:pt>
                <c:pt idx="58">
                  <c:v>44166</c:v>
                </c:pt>
                <c:pt idx="59">
                  <c:v>44256</c:v>
                </c:pt>
                <c:pt idx="60">
                  <c:v>44348</c:v>
                </c:pt>
              </c:numCache>
            </c:numRef>
          </c:cat>
          <c:val>
            <c:numRef>
              <c:f>'Figure 10'!$B$4:$B$64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100.60038040987962</c:v>
                </c:pt>
                <c:pt idx="2">
                  <c:v>100.88070369426995</c:v>
                </c:pt>
                <c:pt idx="3">
                  <c:v>101.31150978603149</c:v>
                </c:pt>
                <c:pt idx="4">
                  <c:v>102.01129088955219</c:v>
                </c:pt>
                <c:pt idx="5">
                  <c:v>102.73815019812176</c:v>
                </c:pt>
                <c:pt idx="6">
                  <c:v>103.22908970333175</c:v>
                </c:pt>
                <c:pt idx="7">
                  <c:v>103.73212952369333</c:v>
                </c:pt>
                <c:pt idx="8">
                  <c:v>103.78263670395791</c:v>
                </c:pt>
                <c:pt idx="9">
                  <c:v>103.00393455871762</c:v>
                </c:pt>
                <c:pt idx="10">
                  <c:v>102.11445357692051</c:v>
                </c:pt>
                <c:pt idx="11">
                  <c:v>101.26872716312813</c:v>
                </c:pt>
                <c:pt idx="12">
                  <c:v>100.59146109089897</c:v>
                </c:pt>
                <c:pt idx="13">
                  <c:v>100.24406135308629</c:v>
                </c:pt>
                <c:pt idx="14">
                  <c:v>100.75569600569499</c:v>
                </c:pt>
                <c:pt idx="15">
                  <c:v>100.46563257010162</c:v>
                </c:pt>
                <c:pt idx="16">
                  <c:v>100.20077341879706</c:v>
                </c:pt>
                <c:pt idx="17">
                  <c:v>99.777958397095261</c:v>
                </c:pt>
                <c:pt idx="18">
                  <c:v>99.305386836370076</c:v>
                </c:pt>
                <c:pt idx="19">
                  <c:v>99.089029420807961</c:v>
                </c:pt>
                <c:pt idx="20">
                  <c:v>98.66845521632321</c:v>
                </c:pt>
                <c:pt idx="21">
                  <c:v>98.53967460420121</c:v>
                </c:pt>
                <c:pt idx="22">
                  <c:v>98.009934372514053</c:v>
                </c:pt>
                <c:pt idx="23">
                  <c:v>97.84378608746907</c:v>
                </c:pt>
                <c:pt idx="24">
                  <c:v>98.161348531962673</c:v>
                </c:pt>
                <c:pt idx="25">
                  <c:v>98.400720414704324</c:v>
                </c:pt>
                <c:pt idx="26">
                  <c:v>98.574332011239107</c:v>
                </c:pt>
                <c:pt idx="27">
                  <c:v>98.49898557210814</c:v>
                </c:pt>
                <c:pt idx="28">
                  <c:v>99.159768314088751</c:v>
                </c:pt>
                <c:pt idx="29">
                  <c:v>99.992328818019701</c:v>
                </c:pt>
                <c:pt idx="30">
                  <c:v>99.827197741240653</c:v>
                </c:pt>
                <c:pt idx="31">
                  <c:v>100.54989561341048</c:v>
                </c:pt>
                <c:pt idx="32">
                  <c:v>100.61008581943456</c:v>
                </c:pt>
                <c:pt idx="33">
                  <c:v>102.24112806420787</c:v>
                </c:pt>
                <c:pt idx="34">
                  <c:v>102.18427622051234</c:v>
                </c:pt>
                <c:pt idx="35">
                  <c:v>102.38861514845819</c:v>
                </c:pt>
                <c:pt idx="36">
                  <c:v>102.99636603857903</c:v>
                </c:pt>
                <c:pt idx="37">
                  <c:v>103.62465436698245</c:v>
                </c:pt>
                <c:pt idx="38">
                  <c:v>103.31339993534267</c:v>
                </c:pt>
                <c:pt idx="39">
                  <c:v>103.4595613860722</c:v>
                </c:pt>
                <c:pt idx="40">
                  <c:v>103.99112300125657</c:v>
                </c:pt>
                <c:pt idx="41">
                  <c:v>104.27560160985894</c:v>
                </c:pt>
                <c:pt idx="42">
                  <c:v>104.82263453806264</c:v>
                </c:pt>
                <c:pt idx="43">
                  <c:v>105.3628098980691</c:v>
                </c:pt>
                <c:pt idx="44">
                  <c:v>106.2403211328001</c:v>
                </c:pt>
                <c:pt idx="45">
                  <c:v>106.45462103979158</c:v>
                </c:pt>
                <c:pt idx="46">
                  <c:v>107.5564471567662</c:v>
                </c:pt>
                <c:pt idx="47">
                  <c:v>107.88088553809871</c:v>
                </c:pt>
                <c:pt idx="48">
                  <c:v>108.31774132900441</c:v>
                </c:pt>
                <c:pt idx="49">
                  <c:v>108.65740690392531</c:v>
                </c:pt>
                <c:pt idx="50">
                  <c:v>109.569731328898</c:v>
                </c:pt>
                <c:pt idx="51">
                  <c:v>109.68328155581671</c:v>
                </c:pt>
                <c:pt idx="52">
                  <c:v>109.69871689905928</c:v>
                </c:pt>
                <c:pt idx="53">
                  <c:v>110.27907040172202</c:v>
                </c:pt>
                <c:pt idx="54">
                  <c:v>110.44967377500021</c:v>
                </c:pt>
                <c:pt idx="55">
                  <c:v>110.2361055600461</c:v>
                </c:pt>
                <c:pt idx="56">
                  <c:v>109.93045467236433</c:v>
                </c:pt>
                <c:pt idx="57">
                  <c:v>109.1829265420657</c:v>
                </c:pt>
                <c:pt idx="58">
                  <c:v>108.99017031735116</c:v>
                </c:pt>
                <c:pt idx="59">
                  <c:v>109.07401182318783</c:v>
                </c:pt>
                <c:pt idx="60">
                  <c:v>109.24245578841879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20712"/>
        <c:axId val="588218360"/>
      </c:lineChart>
      <c:dateAx>
        <c:axId val="989642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217576"/>
        <c:crossesAt val="0"/>
        <c:auto val="1"/>
        <c:lblOffset val="100"/>
        <c:baseTimeUnit val="months"/>
        <c:majorUnit val="12"/>
      </c:dateAx>
      <c:valAx>
        <c:axId val="58821757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Jun 06 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4.3917441296559057E-2"/>
              <c:y val="4.59299078863499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9642808"/>
        <c:crosses val="autoZero"/>
        <c:crossBetween val="between"/>
        <c:majorUnit val="2"/>
      </c:valAx>
      <c:valAx>
        <c:axId val="588218360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88220712"/>
        <c:crosses val="max"/>
        <c:crossBetween val="between"/>
      </c:valAx>
      <c:dateAx>
        <c:axId val="5882207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88218360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25</xdr:row>
      <xdr:rowOff>55563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337006</xdr:colOff>
      <xdr:row>22</xdr:row>
      <xdr:rowOff>18063</xdr:rowOff>
    </xdr:from>
    <xdr:to>
      <xdr:col>16</xdr:col>
      <xdr:colOff>25423</xdr:colOff>
      <xdr:row>24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131" y="4209063"/>
          <a:ext cx="2133167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45" zoomScaleNormal="145" workbookViewId="0">
      <selection activeCell="C4" sqref="C4:C64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9">
        <v>38869</v>
      </c>
      <c r="B4" s="10">
        <v>100</v>
      </c>
      <c r="C4" s="10">
        <v>100</v>
      </c>
      <c r="E4" s="2"/>
      <c r="F4" s="3"/>
      <c r="G4" s="3"/>
    </row>
    <row r="5" spans="1:7" x14ac:dyDescent="0.25">
      <c r="A5" s="11">
        <v>38961</v>
      </c>
      <c r="B5" s="12">
        <v>100.60038040987962</v>
      </c>
      <c r="C5" s="12">
        <v>100.23611061424533</v>
      </c>
      <c r="E5" s="2"/>
      <c r="F5" s="3"/>
      <c r="G5" s="3"/>
    </row>
    <row r="6" spans="1:7" x14ac:dyDescent="0.25">
      <c r="A6" s="11">
        <v>39052</v>
      </c>
      <c r="B6" s="12">
        <v>100.88070369426995</v>
      </c>
      <c r="C6" s="12">
        <v>100.52946016527744</v>
      </c>
      <c r="E6" s="2"/>
      <c r="F6" s="3"/>
      <c r="G6" s="3"/>
    </row>
    <row r="7" spans="1:7" x14ac:dyDescent="0.25">
      <c r="A7" s="11">
        <v>39142</v>
      </c>
      <c r="B7" s="12">
        <v>101.31150978603149</v>
      </c>
      <c r="C7" s="12">
        <v>100.32912388652382</v>
      </c>
      <c r="E7" s="2"/>
      <c r="F7" s="3"/>
      <c r="G7" s="3"/>
    </row>
    <row r="8" spans="1:7" x14ac:dyDescent="0.25">
      <c r="A8" s="11">
        <v>39234</v>
      </c>
      <c r="B8" s="12">
        <v>102.01129088955219</v>
      </c>
      <c r="C8" s="12">
        <v>100.56881193431832</v>
      </c>
      <c r="E8" s="2"/>
      <c r="F8" s="3"/>
      <c r="G8" s="3"/>
    </row>
    <row r="9" spans="1:7" x14ac:dyDescent="0.25">
      <c r="A9" s="11">
        <v>39326</v>
      </c>
      <c r="B9" s="12">
        <v>102.73815019812176</v>
      </c>
      <c r="C9" s="12">
        <v>100.98737165957144</v>
      </c>
      <c r="E9" s="2"/>
      <c r="F9" s="3"/>
      <c r="G9" s="3"/>
    </row>
    <row r="10" spans="1:7" x14ac:dyDescent="0.25">
      <c r="A10" s="11">
        <v>39417</v>
      </c>
      <c r="B10" s="12">
        <v>103.22908970333175</v>
      </c>
      <c r="C10" s="12">
        <v>101.12331413443995</v>
      </c>
      <c r="E10" s="2"/>
      <c r="F10" s="3"/>
      <c r="G10" s="3"/>
    </row>
    <row r="11" spans="1:7" x14ac:dyDescent="0.25">
      <c r="A11" s="11">
        <v>39508</v>
      </c>
      <c r="B11" s="12">
        <v>103.73212952369333</v>
      </c>
      <c r="C11" s="12">
        <v>101.24136944156261</v>
      </c>
      <c r="E11" s="2"/>
      <c r="F11" s="3"/>
      <c r="G11" s="3"/>
    </row>
    <row r="12" spans="1:7" x14ac:dyDescent="0.25">
      <c r="A12" s="11">
        <v>39600</v>
      </c>
      <c r="B12" s="12">
        <v>103.78263670395791</v>
      </c>
      <c r="C12" s="12">
        <v>101.4452831538654</v>
      </c>
      <c r="E12" s="2"/>
      <c r="F12" s="3"/>
      <c r="G12" s="3"/>
    </row>
    <row r="13" spans="1:7" x14ac:dyDescent="0.25">
      <c r="A13" s="11">
        <v>39692</v>
      </c>
      <c r="B13" s="12">
        <v>103.00393455871762</v>
      </c>
      <c r="C13" s="12">
        <v>101.47390262225879</v>
      </c>
      <c r="E13" s="2"/>
      <c r="F13" s="3"/>
      <c r="G13" s="3"/>
    </row>
    <row r="14" spans="1:7" x14ac:dyDescent="0.25">
      <c r="A14" s="11">
        <v>39783</v>
      </c>
      <c r="B14" s="12">
        <v>102.11445357692051</v>
      </c>
      <c r="C14" s="12">
        <v>100.63678317175257</v>
      </c>
      <c r="E14" s="2"/>
      <c r="F14" s="3"/>
      <c r="G14" s="3"/>
    </row>
    <row r="15" spans="1:7" x14ac:dyDescent="0.25">
      <c r="A15" s="11">
        <v>39873</v>
      </c>
      <c r="B15" s="12">
        <v>101.26872716312813</v>
      </c>
      <c r="C15" s="12">
        <v>99.839015490287267</v>
      </c>
      <c r="E15" s="2"/>
      <c r="F15" s="3"/>
      <c r="G15" s="3"/>
    </row>
    <row r="16" spans="1:7" x14ac:dyDescent="0.25">
      <c r="A16" s="11">
        <v>39965</v>
      </c>
      <c r="B16" s="12">
        <v>100.59146109089897</v>
      </c>
      <c r="C16" s="12">
        <v>99.20938718563302</v>
      </c>
      <c r="E16" s="2"/>
      <c r="F16" s="3"/>
      <c r="G16" s="3"/>
    </row>
    <row r="17" spans="1:7" x14ac:dyDescent="0.25">
      <c r="A17" s="11">
        <v>40057</v>
      </c>
      <c r="B17" s="12">
        <v>100.24406135308629</v>
      </c>
      <c r="C17" s="12">
        <v>98.611955782921328</v>
      </c>
      <c r="E17" s="2"/>
      <c r="F17" s="3"/>
      <c r="G17" s="3"/>
    </row>
    <row r="18" spans="1:7" x14ac:dyDescent="0.25">
      <c r="A18" s="11">
        <v>40148</v>
      </c>
      <c r="B18" s="12">
        <v>100.75569600569499</v>
      </c>
      <c r="C18" s="12">
        <v>98.121847386684792</v>
      </c>
      <c r="E18" s="2"/>
      <c r="F18" s="3"/>
      <c r="G18" s="3"/>
    </row>
    <row r="19" spans="1:7" x14ac:dyDescent="0.25">
      <c r="A19" s="11">
        <v>40238</v>
      </c>
      <c r="B19" s="12">
        <v>100.46563257010162</v>
      </c>
      <c r="C19" s="12">
        <v>97.928665975029517</v>
      </c>
      <c r="E19" s="2"/>
      <c r="F19" s="3"/>
      <c r="G19" s="3"/>
    </row>
    <row r="20" spans="1:7" x14ac:dyDescent="0.25">
      <c r="A20" s="11">
        <v>40330</v>
      </c>
      <c r="B20" s="12">
        <v>100.20077341879706</v>
      </c>
      <c r="C20" s="12">
        <v>97.996637212463781</v>
      </c>
      <c r="E20" s="2"/>
      <c r="F20" s="3"/>
      <c r="G20" s="3"/>
    </row>
    <row r="21" spans="1:7" x14ac:dyDescent="0.25">
      <c r="A21" s="11">
        <v>40422</v>
      </c>
      <c r="B21" s="12">
        <v>99.777958397095261</v>
      </c>
      <c r="C21" s="12">
        <v>97.842807569849384</v>
      </c>
      <c r="E21" s="2"/>
      <c r="F21" s="3"/>
      <c r="G21" s="3"/>
    </row>
    <row r="22" spans="1:7" x14ac:dyDescent="0.25">
      <c r="A22" s="11">
        <v>40513</v>
      </c>
      <c r="B22" s="12">
        <v>99.305386836370076</v>
      </c>
      <c r="C22" s="12">
        <v>97.688977927235001</v>
      </c>
      <c r="E22" s="2"/>
      <c r="F22" s="3"/>
      <c r="G22" s="3"/>
    </row>
    <row r="23" spans="1:7" x14ac:dyDescent="0.25">
      <c r="A23" s="11">
        <v>40603</v>
      </c>
      <c r="B23" s="12">
        <v>99.089029420807961</v>
      </c>
      <c r="C23" s="12">
        <v>98.107537652488105</v>
      </c>
      <c r="E23" s="2"/>
      <c r="F23" s="3"/>
      <c r="G23" s="3"/>
    </row>
    <row r="24" spans="1:7" x14ac:dyDescent="0.25">
      <c r="A24" s="11">
        <v>40695</v>
      </c>
      <c r="B24" s="12">
        <v>98.66845521632321</v>
      </c>
      <c r="C24" s="12">
        <v>97.817765535005179</v>
      </c>
      <c r="E24" s="2"/>
      <c r="F24" s="3"/>
      <c r="G24" s="3"/>
    </row>
    <row r="25" spans="1:7" x14ac:dyDescent="0.25">
      <c r="A25" s="11">
        <v>40787</v>
      </c>
      <c r="B25" s="12">
        <v>98.53967460420121</v>
      </c>
      <c r="C25" s="12">
        <v>98.021679247307986</v>
      </c>
      <c r="E25" s="2"/>
      <c r="F25" s="3"/>
      <c r="G25" s="3"/>
    </row>
    <row r="26" spans="1:7" x14ac:dyDescent="0.25">
      <c r="A26" s="11">
        <v>40878</v>
      </c>
      <c r="B26" s="12">
        <v>98.009934372514053</v>
      </c>
      <c r="C26" s="12">
        <v>98.243480127356634</v>
      </c>
      <c r="E26" s="2"/>
      <c r="F26" s="3"/>
      <c r="G26" s="3"/>
    </row>
    <row r="27" spans="1:7" x14ac:dyDescent="0.25">
      <c r="A27" s="11">
        <v>40969</v>
      </c>
      <c r="B27" s="12">
        <v>97.84378608746907</v>
      </c>
      <c r="C27" s="12">
        <v>99.148570815297106</v>
      </c>
      <c r="E27" s="2"/>
      <c r="F27" s="3"/>
      <c r="G27" s="3"/>
    </row>
    <row r="28" spans="1:7" x14ac:dyDescent="0.25">
      <c r="A28" s="11">
        <v>41061</v>
      </c>
      <c r="B28" s="12">
        <v>98.161348531962673</v>
      </c>
      <c r="C28" s="12">
        <v>98.69065932100311</v>
      </c>
      <c r="E28" s="2"/>
      <c r="F28" s="3"/>
      <c r="G28" s="3"/>
    </row>
    <row r="29" spans="1:7" x14ac:dyDescent="0.25">
      <c r="A29" s="11">
        <v>41153</v>
      </c>
      <c r="B29" s="12">
        <v>98.400720414704324</v>
      </c>
      <c r="C29" s="12">
        <v>98.44023897256109</v>
      </c>
      <c r="E29" s="2"/>
      <c r="F29" s="3"/>
      <c r="G29" s="3"/>
    </row>
    <row r="30" spans="1:7" x14ac:dyDescent="0.25">
      <c r="A30" s="11">
        <v>41244</v>
      </c>
      <c r="B30" s="12">
        <v>98.574332011239107</v>
      </c>
      <c r="C30" s="12">
        <v>98.526097377741209</v>
      </c>
      <c r="E30" s="2"/>
      <c r="F30" s="3"/>
      <c r="G30" s="3"/>
    </row>
    <row r="31" spans="1:7" x14ac:dyDescent="0.25">
      <c r="A31" s="11">
        <v>41334</v>
      </c>
      <c r="B31" s="12">
        <v>98.49898557210814</v>
      </c>
      <c r="C31" s="12">
        <v>99.184345150788829</v>
      </c>
      <c r="E31" s="2"/>
      <c r="F31" s="3"/>
      <c r="G31" s="3"/>
    </row>
    <row r="32" spans="1:7" x14ac:dyDescent="0.25">
      <c r="A32" s="11">
        <v>41426</v>
      </c>
      <c r="B32" s="12">
        <v>99.159768314088751</v>
      </c>
      <c r="C32" s="12">
        <v>99.513469037312632</v>
      </c>
      <c r="E32" s="2"/>
      <c r="F32" s="3"/>
      <c r="G32" s="3"/>
    </row>
    <row r="33" spans="1:7" x14ac:dyDescent="0.25">
      <c r="A33" s="11">
        <v>41518</v>
      </c>
      <c r="B33" s="12">
        <v>99.992328818019701</v>
      </c>
      <c r="C33" s="12">
        <v>99.917719028369049</v>
      </c>
      <c r="E33" s="2"/>
      <c r="F33" s="3"/>
      <c r="G33" s="3"/>
    </row>
    <row r="34" spans="1:7" x14ac:dyDescent="0.25">
      <c r="A34" s="11">
        <v>41609</v>
      </c>
      <c r="B34" s="12">
        <v>99.827197741240653</v>
      </c>
      <c r="C34" s="12">
        <v>100.6475154724001</v>
      </c>
      <c r="E34" s="2"/>
      <c r="F34" s="3"/>
      <c r="G34" s="3"/>
    </row>
    <row r="35" spans="1:7" x14ac:dyDescent="0.25">
      <c r="A35" s="11">
        <v>41699</v>
      </c>
      <c r="B35" s="12">
        <v>100.54989561341048</v>
      </c>
      <c r="C35" s="12">
        <v>101.46317032161127</v>
      </c>
      <c r="E35" s="2"/>
      <c r="F35" s="3"/>
      <c r="G35" s="3"/>
    </row>
    <row r="36" spans="1:7" x14ac:dyDescent="0.25">
      <c r="A36" s="11">
        <v>41791</v>
      </c>
      <c r="B36" s="12">
        <v>100.61008581943456</v>
      </c>
      <c r="C36" s="12">
        <v>102.49704861732194</v>
      </c>
      <c r="E36" s="2"/>
      <c r="F36" s="3"/>
      <c r="G36" s="3"/>
    </row>
    <row r="37" spans="1:7" x14ac:dyDescent="0.25">
      <c r="A37" s="11">
        <v>41883</v>
      </c>
      <c r="B37" s="12">
        <v>102.24112806420787</v>
      </c>
      <c r="C37" s="12">
        <v>103.0479733838944</v>
      </c>
      <c r="E37" s="2"/>
      <c r="F37" s="3"/>
      <c r="G37" s="3"/>
    </row>
    <row r="38" spans="1:7" x14ac:dyDescent="0.25">
      <c r="A38" s="11">
        <v>41974</v>
      </c>
      <c r="B38" s="12">
        <v>102.18427622051234</v>
      </c>
      <c r="C38" s="12">
        <v>103.64540478660609</v>
      </c>
      <c r="E38" s="2"/>
      <c r="F38" s="3"/>
      <c r="G38" s="3"/>
    </row>
    <row r="39" spans="1:7" x14ac:dyDescent="0.25">
      <c r="A39" s="11">
        <v>42064</v>
      </c>
      <c r="B39" s="12">
        <v>102.38861514845819</v>
      </c>
      <c r="C39" s="12">
        <v>104.51829857260402</v>
      </c>
      <c r="E39" s="2"/>
      <c r="F39" s="3"/>
      <c r="G39" s="3"/>
    </row>
    <row r="40" spans="1:7" x14ac:dyDescent="0.25">
      <c r="A40" s="11">
        <v>42156</v>
      </c>
      <c r="B40" s="12">
        <v>102.99636603857903</v>
      </c>
      <c r="C40" s="12">
        <v>104.72936715200515</v>
      </c>
      <c r="E40" s="2"/>
      <c r="F40" s="3"/>
      <c r="G40" s="3"/>
    </row>
    <row r="41" spans="1:7" x14ac:dyDescent="0.25">
      <c r="A41" s="11">
        <v>42248</v>
      </c>
      <c r="B41" s="12">
        <v>103.62465436698245</v>
      </c>
      <c r="C41" s="12">
        <v>105.17654634565163</v>
      </c>
      <c r="F41" s="3"/>
      <c r="G41" s="3"/>
    </row>
    <row r="42" spans="1:7" x14ac:dyDescent="0.25">
      <c r="A42" s="11">
        <v>42339</v>
      </c>
      <c r="B42" s="12">
        <v>103.31339993534267</v>
      </c>
      <c r="C42" s="12">
        <v>105.55933173541301</v>
      </c>
    </row>
    <row r="43" spans="1:7" x14ac:dyDescent="0.25">
      <c r="A43" s="11">
        <v>42430</v>
      </c>
      <c r="B43" s="12">
        <v>103.4595613860722</v>
      </c>
      <c r="C43" s="12">
        <v>106.34278968268165</v>
      </c>
    </row>
    <row r="44" spans="1:7" x14ac:dyDescent="0.25">
      <c r="A44" s="11">
        <v>42522</v>
      </c>
      <c r="B44" s="12">
        <v>103.99112300125657</v>
      </c>
      <c r="C44" s="12">
        <v>106.71126533824635</v>
      </c>
    </row>
    <row r="45" spans="1:7" x14ac:dyDescent="0.25">
      <c r="A45" s="11">
        <v>42614</v>
      </c>
      <c r="B45" s="12">
        <v>104.27560160985894</v>
      </c>
      <c r="C45" s="12">
        <v>106.933066218295</v>
      </c>
    </row>
    <row r="46" spans="1:7" x14ac:dyDescent="0.25">
      <c r="A46" s="11">
        <v>42705</v>
      </c>
      <c r="B46" s="12">
        <v>104.82263453806264</v>
      </c>
      <c r="C46" s="12">
        <v>106.99388258863092</v>
      </c>
    </row>
    <row r="47" spans="1:7" x14ac:dyDescent="0.25">
      <c r="A47" s="11">
        <v>42795</v>
      </c>
      <c r="B47" s="12">
        <v>105.3628098980691</v>
      </c>
      <c r="C47" s="12">
        <v>107.80596000429293</v>
      </c>
    </row>
    <row r="48" spans="1:7" x14ac:dyDescent="0.25">
      <c r="A48" s="11">
        <v>42887</v>
      </c>
      <c r="B48" s="12">
        <v>106.2403211328001</v>
      </c>
      <c r="C48" s="12">
        <v>107.7308338997603</v>
      </c>
    </row>
    <row r="49" spans="1:3" x14ac:dyDescent="0.25">
      <c r="A49" s="11">
        <v>42979</v>
      </c>
      <c r="B49" s="12">
        <v>106.45462103979158</v>
      </c>
      <c r="C49" s="12">
        <v>108.13508389081672</v>
      </c>
    </row>
    <row r="50" spans="1:3" x14ac:dyDescent="0.25">
      <c r="A50" s="11">
        <v>43070</v>
      </c>
      <c r="B50" s="12">
        <v>107.5564471567662</v>
      </c>
      <c r="C50" s="12">
        <v>108.02776088434159</v>
      </c>
    </row>
    <row r="51" spans="1:3" x14ac:dyDescent="0.25">
      <c r="A51" s="11">
        <v>43160</v>
      </c>
      <c r="B51" s="12">
        <v>107.88088553809871</v>
      </c>
      <c r="C51" s="12">
        <v>108.29606840052945</v>
      </c>
    </row>
    <row r="52" spans="1:3" x14ac:dyDescent="0.25">
      <c r="A52" s="11">
        <v>43252</v>
      </c>
      <c r="B52" s="12">
        <v>108.31774132900441</v>
      </c>
      <c r="C52" s="12">
        <v>108.26744893213609</v>
      </c>
    </row>
    <row r="53" spans="1:3" x14ac:dyDescent="0.25">
      <c r="A53" s="11">
        <v>43344</v>
      </c>
      <c r="B53" s="12">
        <v>108.65740690392531</v>
      </c>
      <c r="C53" s="12">
        <v>108.82910599935607</v>
      </c>
    </row>
    <row r="54" spans="1:3" x14ac:dyDescent="0.25">
      <c r="A54" s="11">
        <v>43435</v>
      </c>
      <c r="B54" s="12">
        <v>109.569731328898</v>
      </c>
      <c r="C54" s="12">
        <v>109.02586484456052</v>
      </c>
    </row>
    <row r="55" spans="1:3" x14ac:dyDescent="0.25">
      <c r="A55" s="11">
        <v>43525</v>
      </c>
      <c r="B55" s="12">
        <v>109.68328155581671</v>
      </c>
      <c r="C55" s="12">
        <v>109.53743784209209</v>
      </c>
    </row>
    <row r="56" spans="1:3" x14ac:dyDescent="0.25">
      <c r="A56" s="11">
        <v>43617</v>
      </c>
      <c r="B56" s="12">
        <v>109.69871689905928</v>
      </c>
      <c r="C56" s="12">
        <v>109.80574535827996</v>
      </c>
    </row>
    <row r="57" spans="1:3" x14ac:dyDescent="0.25">
      <c r="A57" s="11">
        <v>43709</v>
      </c>
      <c r="B57" s="12">
        <v>110.27907040172202</v>
      </c>
      <c r="C57" s="12">
        <v>110.28869888741816</v>
      </c>
    </row>
    <row r="58" spans="1:3" x14ac:dyDescent="0.25">
      <c r="A58" s="11">
        <v>43800</v>
      </c>
      <c r="B58" s="12">
        <v>110.44967377500021</v>
      </c>
      <c r="C58" s="12">
        <v>110.11698207705791</v>
      </c>
    </row>
    <row r="59" spans="1:3" x14ac:dyDescent="0.25">
      <c r="A59" s="11">
        <v>43891</v>
      </c>
      <c r="B59" s="12">
        <v>110.2361055600461</v>
      </c>
      <c r="C59" s="12">
        <v>110.62855507458949</v>
      </c>
    </row>
    <row r="60" spans="1:3" x14ac:dyDescent="0.25">
      <c r="A60" s="11">
        <v>43983</v>
      </c>
      <c r="B60" s="12">
        <v>109.93045467236433</v>
      </c>
      <c r="C60" s="12">
        <v>109.46588917110864</v>
      </c>
    </row>
    <row r="61" spans="1:3" x14ac:dyDescent="0.25">
      <c r="A61" s="11">
        <v>44075</v>
      </c>
      <c r="B61" s="12">
        <v>109.1829265420657</v>
      </c>
      <c r="C61" s="12">
        <v>107.85604407398132</v>
      </c>
    </row>
    <row r="62" spans="1:3" x14ac:dyDescent="0.25">
      <c r="A62" s="11">
        <v>44166</v>
      </c>
      <c r="B62" s="12">
        <v>108.99017031735116</v>
      </c>
      <c r="C62" s="12">
        <v>107.51261045326083</v>
      </c>
    </row>
    <row r="63" spans="1:3" x14ac:dyDescent="0.25">
      <c r="A63" s="11">
        <v>44256</v>
      </c>
      <c r="B63" s="12">
        <v>109.07401182318783</v>
      </c>
      <c r="C63" s="12">
        <v>107.9240153114156</v>
      </c>
    </row>
    <row r="64" spans="1:3" x14ac:dyDescent="0.25">
      <c r="A64" s="13">
        <v>44348</v>
      </c>
      <c r="B64" s="14">
        <v>109.24245578841879</v>
      </c>
      <c r="C64" s="14">
        <v>108.68958609093835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Rebecca Kennedy</cp:lastModifiedBy>
  <dcterms:created xsi:type="dcterms:W3CDTF">2015-06-12T11:06:23Z</dcterms:created>
  <dcterms:modified xsi:type="dcterms:W3CDTF">2021-09-08T08:27:54Z</dcterms:modified>
</cp:coreProperties>
</file>