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0" sheetId="1" r:id="rId1"/>
  </sheets>
  <calcPr calcId="152511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<sst xmlns="http://schemas.openxmlformats.org/spreadsheetml/2006/main" count="5" uniqueCount="5">
  <si>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</si>
  <si>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</si>
  <si>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</si>
  <si>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</si>
  <si>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10: Payrolled employees (PAYE RTI), July 2014 to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</si>
</sst>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49" fontId="3" fillId="0" borderId="2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  <xf numFmtId="3" fontId="3" fillId="0" borderId="2" xfId="1" applyNumberFormat="1" applyBorder="1"/>
    <xf numFmtId="3" fontId="3" fillId="0" borderId="3" xfId="1" applyNumberFormat="1" applyBorder="1"/>
    <xf numFmtId="0" fontId="4" fillId="0" borderId="0" xfId="0" applyFont="1" applyAlignment="1">
      <alignment horizontal="left"/>
    </xf>
    <xf numFmtId="17" fontId="3" fillId="0" borderId="3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</c:dPt>
          <c:dLbls>
            <c:dLbl>
              <c:idx val="77"/>
              <c:layout>
                <c:manualLayout>
                  <c:x val="-6.862072862901707E-3"/>
                  <c:y val="-1.88804578845918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68A33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10'!$A$4:$A$81</c:f>
              <c:strCache>
                <c:ptCount val="78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</c:strCache>
            </c:strRef>
          </c:cat>
          <c:val>
            <c:numRef>
              <c:f>'Figure 10'!$B$4:$B$81</c:f>
              <c:numCache>
                <c:formatCode>#,##0</c:formatCode>
                <c:ptCount val="78"/>
                <c:pt idx="0">
                  <c:v>674068</c:v>
                </c:pt>
                <c:pt idx="1">
                  <c:v>675212</c:v>
                </c:pt>
                <c:pt idx="2">
                  <c:v>676507</c:v>
                </c:pt>
                <c:pt idx="3">
                  <c:v>677683</c:v>
                </c:pt>
                <c:pt idx="4">
                  <c:v>679179</c:v>
                </c:pt>
                <c:pt idx="5">
                  <c:v>679531</c:v>
                </c:pt>
                <c:pt idx="6">
                  <c:v>684168</c:v>
                </c:pt>
                <c:pt idx="7">
                  <c:v>686037</c:v>
                </c:pt>
                <c:pt idx="8">
                  <c:v>687511</c:v>
                </c:pt>
                <c:pt idx="9">
                  <c:v>690005</c:v>
                </c:pt>
                <c:pt idx="10">
                  <c:v>691861</c:v>
                </c:pt>
                <c:pt idx="11">
                  <c:v>693988</c:v>
                </c:pt>
                <c:pt idx="12">
                  <c:v>695522</c:v>
                </c:pt>
                <c:pt idx="13">
                  <c:v>696615</c:v>
                </c:pt>
                <c:pt idx="14">
                  <c:v>698608</c:v>
                </c:pt>
                <c:pt idx="15">
                  <c:v>698996</c:v>
                </c:pt>
                <c:pt idx="16">
                  <c:v>699656</c:v>
                </c:pt>
                <c:pt idx="17">
                  <c:v>699750</c:v>
                </c:pt>
                <c:pt idx="18">
                  <c:v>701209</c:v>
                </c:pt>
                <c:pt idx="19">
                  <c:v>701628</c:v>
                </c:pt>
                <c:pt idx="20">
                  <c:v>702623</c:v>
                </c:pt>
                <c:pt idx="21">
                  <c:v>701879</c:v>
                </c:pt>
                <c:pt idx="22">
                  <c:v>703379</c:v>
                </c:pt>
                <c:pt idx="23">
                  <c:v>703442</c:v>
                </c:pt>
                <c:pt idx="24">
                  <c:v>704084</c:v>
                </c:pt>
                <c:pt idx="25">
                  <c:v>705853</c:v>
                </c:pt>
                <c:pt idx="26">
                  <c:v>707472</c:v>
                </c:pt>
                <c:pt idx="27">
                  <c:v>708510</c:v>
                </c:pt>
                <c:pt idx="28">
                  <c:v>710941</c:v>
                </c:pt>
                <c:pt idx="29">
                  <c:v>712450</c:v>
                </c:pt>
                <c:pt idx="30">
                  <c:v>711188</c:v>
                </c:pt>
                <c:pt idx="31">
                  <c:v>712920</c:v>
                </c:pt>
                <c:pt idx="32">
                  <c:v>714506</c:v>
                </c:pt>
                <c:pt idx="33">
                  <c:v>714367</c:v>
                </c:pt>
                <c:pt idx="34">
                  <c:v>716840</c:v>
                </c:pt>
                <c:pt idx="35">
                  <c:v>718380</c:v>
                </c:pt>
                <c:pt idx="36">
                  <c:v>718997</c:v>
                </c:pt>
                <c:pt idx="37">
                  <c:v>720509</c:v>
                </c:pt>
                <c:pt idx="38">
                  <c:v>721934</c:v>
                </c:pt>
                <c:pt idx="39">
                  <c:v>723392</c:v>
                </c:pt>
                <c:pt idx="40">
                  <c:v>724451</c:v>
                </c:pt>
                <c:pt idx="41">
                  <c:v>728457</c:v>
                </c:pt>
                <c:pt idx="42">
                  <c:v>727807</c:v>
                </c:pt>
                <c:pt idx="43">
                  <c:v>729297</c:v>
                </c:pt>
                <c:pt idx="44">
                  <c:v>729772</c:v>
                </c:pt>
                <c:pt idx="45">
                  <c:v>730917</c:v>
                </c:pt>
                <c:pt idx="46">
                  <c:v>732372</c:v>
                </c:pt>
                <c:pt idx="47">
                  <c:v>733698</c:v>
                </c:pt>
                <c:pt idx="48">
                  <c:v>734598</c:v>
                </c:pt>
                <c:pt idx="49">
                  <c:v>735797</c:v>
                </c:pt>
                <c:pt idx="50">
                  <c:v>736710</c:v>
                </c:pt>
                <c:pt idx="51">
                  <c:v>738787</c:v>
                </c:pt>
                <c:pt idx="52">
                  <c:v>739651</c:v>
                </c:pt>
                <c:pt idx="53">
                  <c:v>741120</c:v>
                </c:pt>
                <c:pt idx="54">
                  <c:v>741882</c:v>
                </c:pt>
                <c:pt idx="55">
                  <c:v>742982</c:v>
                </c:pt>
                <c:pt idx="56">
                  <c:v>744918</c:v>
                </c:pt>
                <c:pt idx="57">
                  <c:v>744788</c:v>
                </c:pt>
                <c:pt idx="58">
                  <c:v>745495</c:v>
                </c:pt>
                <c:pt idx="59">
                  <c:v>745396</c:v>
                </c:pt>
                <c:pt idx="60">
                  <c:v>747424</c:v>
                </c:pt>
                <c:pt idx="61">
                  <c:v>747070</c:v>
                </c:pt>
                <c:pt idx="62">
                  <c:v>747081</c:v>
                </c:pt>
                <c:pt idx="63">
                  <c:v>747280</c:v>
                </c:pt>
                <c:pt idx="64">
                  <c:v>748879</c:v>
                </c:pt>
                <c:pt idx="65">
                  <c:v>749393</c:v>
                </c:pt>
                <c:pt idx="66">
                  <c:v>750933</c:v>
                </c:pt>
                <c:pt idx="67">
                  <c:v>752554</c:v>
                </c:pt>
                <c:pt idx="68">
                  <c:v>753638</c:v>
                </c:pt>
                <c:pt idx="69">
                  <c:v>740252</c:v>
                </c:pt>
                <c:pt idx="70">
                  <c:v>740342</c:v>
                </c:pt>
                <c:pt idx="71">
                  <c:v>741164</c:v>
                </c:pt>
                <c:pt idx="72">
                  <c:v>743101</c:v>
                </c:pt>
                <c:pt idx="73">
                  <c:v>739641</c:v>
                </c:pt>
                <c:pt idx="74">
                  <c:v>740383</c:v>
                </c:pt>
                <c:pt idx="75">
                  <c:v>740559</c:v>
                </c:pt>
                <c:pt idx="76">
                  <c:v>740835</c:v>
                </c:pt>
                <c:pt idx="77">
                  <c:v>742234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933096"/>
        <c:axId val="652933488"/>
      </c:lineChart>
      <c:catAx>
        <c:axId val="652933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33488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652933488"/>
        <c:scaling>
          <c:orientation val="minMax"/>
          <c:max val="760000"/>
          <c:min val="6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330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180975</xdr:colOff>
      <xdr:row>12</xdr:row>
      <xdr:rowOff>19050</xdr:rowOff>
    </xdr:from>
    <xdr:to>
      <xdr:col>14</xdr:col>
      <xdr:colOff>352425</xdr:colOff>
      <xdr:row>12</xdr:row>
      <xdr:rowOff>19050</xdr:rowOff>
    </xdr:to>
    <xdr:cxnSp macro="">
      <xdr:nvCxnSpPr>
        <xdr:cNvPr id="5" name="Straight Connector 4"/>
        <xdr:cNvCxnSpPr/>
      </xdr:nvCxnSpPr>
      <xdr:spPr>
        <a:xfrm>
          <a:off x="8943975" y="2305050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314324</xdr:colOff>
      <xdr:row>11</xdr:row>
      <xdr:rowOff>85725</xdr:rowOff>
    </xdr:from>
    <xdr:to>
      <xdr:col>16</xdr:col>
      <xdr:colOff>133349</xdr:colOff>
      <xdr:row>13</xdr:row>
      <xdr:rowOff>9525</xdr:rowOff>
    </xdr:to>
    <xdr:sp macro="" textlink="">
      <xdr:nvSpPr>
        <xdr:cNvPr id="6" name="TextBox 5"/>
        <xdr:cNvSpPr txBox="1"/>
      </xdr:nvSpPr>
      <xdr:spPr>
        <a:xfrm>
          <a:off x="9077324" y="21812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0.48325</cdr:x>
      <cdr:y>0.25846</cdr:y>
    </cdr:from>
    <cdr:to>
      <cdr:x>0.53827</cdr:x>
      <cdr:y>0.32171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48074" y="1128743"/>
          <a:ext cx="438119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0.67065</cdr:y>
    </cdr:from>
    <cdr:to>
      <cdr:x>0.11305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909" y="2928866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tabSelected="1" zoomScaleNormal="100" workbookViewId="0"/>
  </sheetViews>
  <sheetFormatPr defaultRowHeight="15" x14ac:dyDescent="0.25"/>
  <cols>
    <col min="1" max="1" width="10.85546875" style="5" customWidth="1"/>
    <col min="2" max="2" width="10.85546875" style="2" customWidth="1"/>
  </cols>
  <sheetData>
    <row r="1" spans="1:2" x14ac:dyDescent="0.25">
      <c r="A1" s="4" t="s">
        <v>4</v>
      </c>
      <c r="B1" s="1"/>
    </row>
    <row r="2" spans="1:2" x14ac:dyDescent="0.25">
      <c r="A2" s="11" t="s">
        <v>3</v>
      </c>
    </row>
    <row r="3" spans="1:2" x14ac:dyDescent="0.25">
      <c r="A3" s="6"/>
      <c r="B3" s="3" t="s">
        <v>0</v>
      </c>
    </row>
    <row r="4" spans="1:2" x14ac:dyDescent="0.25">
      <c r="A4" s="7" t="s">
        <v>1</v>
      </c>
      <c r="B4" s="9">
        <v>674068</v>
      </c>
    </row>
    <row r="5" spans="1:2" x14ac:dyDescent="0.25">
      <c r="A5" s="7" t="s">
        <v>2</v>
      </c>
      <c r="B5" s="9">
        <v>675212</v>
      </c>
    </row>
    <row r="6" spans="1:2" x14ac:dyDescent="0.25">
      <c r="A6" s="8">
        <v>41883</v>
      </c>
      <c r="B6" s="9">
        <v>676507</v>
      </c>
    </row>
    <row r="7" spans="1:2" x14ac:dyDescent="0.25">
      <c r="A7" s="8">
        <v>41913</v>
      </c>
      <c r="B7" s="9">
        <v>677683</v>
      </c>
    </row>
    <row r="8" spans="1:2" x14ac:dyDescent="0.25">
      <c r="A8" s="8">
        <v>41944</v>
      </c>
      <c r="B8" s="9">
        <v>679179</v>
      </c>
    </row>
    <row r="9" spans="1:2" x14ac:dyDescent="0.25">
      <c r="A9" s="8">
        <v>41974</v>
      </c>
      <c r="B9" s="9">
        <v>679531</v>
      </c>
    </row>
    <row r="10" spans="1:2" x14ac:dyDescent="0.25">
      <c r="A10" s="8">
        <v>42005</v>
      </c>
      <c r="B10" s="9">
        <v>684168</v>
      </c>
    </row>
    <row r="11" spans="1:2" x14ac:dyDescent="0.25">
      <c r="A11" s="8">
        <v>42036</v>
      </c>
      <c r="B11" s="9">
        <v>686037</v>
      </c>
    </row>
    <row r="12" spans="1:2" x14ac:dyDescent="0.25">
      <c r="A12" s="8">
        <v>42064</v>
      </c>
      <c r="B12" s="9">
        <v>687511</v>
      </c>
    </row>
    <row r="13" spans="1:2" x14ac:dyDescent="0.25">
      <c r="A13" s="8">
        <v>42095</v>
      </c>
      <c r="B13" s="9">
        <v>690005</v>
      </c>
    </row>
    <row r="14" spans="1:2" x14ac:dyDescent="0.25">
      <c r="A14" s="8">
        <v>42125</v>
      </c>
      <c r="B14" s="9">
        <v>691861</v>
      </c>
    </row>
    <row r="15" spans="1:2" x14ac:dyDescent="0.25">
      <c r="A15" s="8">
        <v>42156</v>
      </c>
      <c r="B15" s="9">
        <v>693988</v>
      </c>
    </row>
    <row r="16" spans="1:2" x14ac:dyDescent="0.25">
      <c r="A16" s="8">
        <v>42186</v>
      </c>
      <c r="B16" s="9">
        <v>695522</v>
      </c>
    </row>
    <row r="17" spans="1:2" x14ac:dyDescent="0.25">
      <c r="A17" s="8">
        <v>42217</v>
      </c>
      <c r="B17" s="9">
        <v>696615</v>
      </c>
    </row>
    <row r="18" spans="1:2" x14ac:dyDescent="0.25">
      <c r="A18" s="8">
        <v>42248</v>
      </c>
      <c r="B18" s="9">
        <v>698608</v>
      </c>
    </row>
    <row r="19" spans="1:2" x14ac:dyDescent="0.25">
      <c r="A19" s="8">
        <v>42278</v>
      </c>
      <c r="B19" s="9">
        <v>698996</v>
      </c>
    </row>
    <row r="20" spans="1:2" x14ac:dyDescent="0.25">
      <c r="A20" s="8">
        <v>42309</v>
      </c>
      <c r="B20" s="9">
        <v>699656</v>
      </c>
    </row>
    <row r="21" spans="1:2" x14ac:dyDescent="0.25">
      <c r="A21" s="8">
        <v>42339</v>
      </c>
      <c r="B21" s="9">
        <v>699750</v>
      </c>
    </row>
    <row r="22" spans="1:2" x14ac:dyDescent="0.25">
      <c r="A22" s="8">
        <v>42370</v>
      </c>
      <c r="B22" s="9">
        <v>701209</v>
      </c>
    </row>
    <row r="23" spans="1:2" x14ac:dyDescent="0.25">
      <c r="A23" s="8">
        <v>42401</v>
      </c>
      <c r="B23" s="9">
        <v>701628</v>
      </c>
    </row>
    <row r="24" spans="1:2" x14ac:dyDescent="0.25">
      <c r="A24" s="8">
        <v>42430</v>
      </c>
      <c r="B24" s="9">
        <v>702623</v>
      </c>
    </row>
    <row r="25" spans="1:2" x14ac:dyDescent="0.25">
      <c r="A25" s="8">
        <v>42461</v>
      </c>
      <c r="B25" s="9">
        <v>701879</v>
      </c>
    </row>
    <row r="26" spans="1:2" x14ac:dyDescent="0.25">
      <c r="A26" s="8">
        <v>42491</v>
      </c>
      <c r="B26" s="9">
        <v>703379</v>
      </c>
    </row>
    <row r="27" spans="1:2" x14ac:dyDescent="0.25">
      <c r="A27" s="8">
        <v>42522</v>
      </c>
      <c r="B27" s="9">
        <v>703442</v>
      </c>
    </row>
    <row r="28" spans="1:2" x14ac:dyDescent="0.25">
      <c r="A28" s="8">
        <v>42552</v>
      </c>
      <c r="B28" s="9">
        <v>704084</v>
      </c>
    </row>
    <row r="29" spans="1:2" x14ac:dyDescent="0.25">
      <c r="A29" s="8">
        <v>42583</v>
      </c>
      <c r="B29" s="9">
        <v>705853</v>
      </c>
    </row>
    <row r="30" spans="1:2" x14ac:dyDescent="0.25">
      <c r="A30" s="8">
        <v>42614</v>
      </c>
      <c r="B30" s="9">
        <v>707472</v>
      </c>
    </row>
    <row r="31" spans="1:2" x14ac:dyDescent="0.25">
      <c r="A31" s="8">
        <v>42644</v>
      </c>
      <c r="B31" s="9">
        <v>708510</v>
      </c>
    </row>
    <row r="32" spans="1:2" x14ac:dyDescent="0.25">
      <c r="A32" s="8">
        <v>42675</v>
      </c>
      <c r="B32" s="9">
        <v>710941</v>
      </c>
    </row>
    <row r="33" spans="1:2" x14ac:dyDescent="0.25">
      <c r="A33" s="8">
        <v>42705</v>
      </c>
      <c r="B33" s="9">
        <v>712450</v>
      </c>
    </row>
    <row r="34" spans="1:2" x14ac:dyDescent="0.25">
      <c r="A34" s="8">
        <v>42736</v>
      </c>
      <c r="B34" s="9">
        <v>711188</v>
      </c>
    </row>
    <row r="35" spans="1:2" x14ac:dyDescent="0.25">
      <c r="A35" s="8">
        <v>42767</v>
      </c>
      <c r="B35" s="9">
        <v>712920</v>
      </c>
    </row>
    <row r="36" spans="1:2" x14ac:dyDescent="0.25">
      <c r="A36" s="8">
        <v>42795</v>
      </c>
      <c r="B36" s="9">
        <v>714506</v>
      </c>
    </row>
    <row r="37" spans="1:2" x14ac:dyDescent="0.25">
      <c r="A37" s="8">
        <v>42826</v>
      </c>
      <c r="B37" s="9">
        <v>714367</v>
      </c>
    </row>
    <row r="38" spans="1:2" x14ac:dyDescent="0.25">
      <c r="A38" s="8">
        <v>42856</v>
      </c>
      <c r="B38" s="9">
        <v>716840</v>
      </c>
    </row>
    <row r="39" spans="1:2" x14ac:dyDescent="0.25">
      <c r="A39" s="8">
        <v>42887</v>
      </c>
      <c r="B39" s="9">
        <v>718380</v>
      </c>
    </row>
    <row r="40" spans="1:2" x14ac:dyDescent="0.25">
      <c r="A40" s="8">
        <v>42917</v>
      </c>
      <c r="B40" s="9">
        <v>718997</v>
      </c>
    </row>
    <row r="41" spans="1:2" x14ac:dyDescent="0.25">
      <c r="A41" s="8">
        <v>42948</v>
      </c>
      <c r="B41" s="9">
        <v>720509</v>
      </c>
    </row>
    <row r="42" spans="1:2" x14ac:dyDescent="0.25">
      <c r="A42" s="8">
        <v>42979</v>
      </c>
      <c r="B42" s="9">
        <v>721934</v>
      </c>
    </row>
    <row r="43" spans="1:2" x14ac:dyDescent="0.25">
      <c r="A43" s="8">
        <v>43009</v>
      </c>
      <c r="B43" s="9">
        <v>723392</v>
      </c>
    </row>
    <row r="44" spans="1:2" x14ac:dyDescent="0.25">
      <c r="A44" s="8">
        <v>43040</v>
      </c>
      <c r="B44" s="9">
        <v>724451</v>
      </c>
    </row>
    <row r="45" spans="1:2" x14ac:dyDescent="0.25">
      <c r="A45" s="8">
        <v>43070</v>
      </c>
      <c r="B45" s="9">
        <v>728457</v>
      </c>
    </row>
    <row r="46" spans="1:2" x14ac:dyDescent="0.25">
      <c r="A46" s="8">
        <v>43101</v>
      </c>
      <c r="B46" s="9">
        <v>727807</v>
      </c>
    </row>
    <row r="47" spans="1:2" x14ac:dyDescent="0.25">
      <c r="A47" s="8">
        <v>43132</v>
      </c>
      <c r="B47" s="9">
        <v>729297</v>
      </c>
    </row>
    <row r="48" spans="1:2" x14ac:dyDescent="0.25">
      <c r="A48" s="8">
        <v>43160</v>
      </c>
      <c r="B48" s="9">
        <v>729772</v>
      </c>
    </row>
    <row r="49" spans="1:2" x14ac:dyDescent="0.25">
      <c r="A49" s="8">
        <v>43191</v>
      </c>
      <c r="B49" s="9">
        <v>730917</v>
      </c>
    </row>
    <row r="50" spans="1:2" x14ac:dyDescent="0.25">
      <c r="A50" s="8">
        <v>43221</v>
      </c>
      <c r="B50" s="9">
        <v>732372</v>
      </c>
    </row>
    <row r="51" spans="1:2" x14ac:dyDescent="0.25">
      <c r="A51" s="8">
        <v>43252</v>
      </c>
      <c r="B51" s="9">
        <v>733698</v>
      </c>
    </row>
    <row r="52" spans="1:2" x14ac:dyDescent="0.25">
      <c r="A52" s="8">
        <v>43282</v>
      </c>
      <c r="B52" s="9">
        <v>734598</v>
      </c>
    </row>
    <row r="53" spans="1:2" x14ac:dyDescent="0.25">
      <c r="A53" s="8">
        <v>43313</v>
      </c>
      <c r="B53" s="9">
        <v>735797</v>
      </c>
    </row>
    <row r="54" spans="1:2" x14ac:dyDescent="0.25">
      <c r="A54" s="8">
        <v>43344</v>
      </c>
      <c r="B54" s="9">
        <v>736710</v>
      </c>
    </row>
    <row r="55" spans="1:2" x14ac:dyDescent="0.25">
      <c r="A55" s="8">
        <v>43374</v>
      </c>
      <c r="B55" s="9">
        <v>738787</v>
      </c>
    </row>
    <row r="56" spans="1:2" x14ac:dyDescent="0.25">
      <c r="A56" s="8">
        <v>43405</v>
      </c>
      <c r="B56" s="9">
        <v>739651</v>
      </c>
    </row>
    <row r="57" spans="1:2" x14ac:dyDescent="0.25">
      <c r="A57" s="8">
        <v>43435</v>
      </c>
      <c r="B57" s="9">
        <v>741120</v>
      </c>
    </row>
    <row r="58" spans="1:2" x14ac:dyDescent="0.25">
      <c r="A58" s="8">
        <v>43466</v>
      </c>
      <c r="B58" s="9">
        <v>741882</v>
      </c>
    </row>
    <row r="59" spans="1:2" x14ac:dyDescent="0.25">
      <c r="A59" s="8">
        <v>43497</v>
      </c>
      <c r="B59" s="9">
        <v>742982</v>
      </c>
    </row>
    <row r="60" spans="1:2" x14ac:dyDescent="0.25">
      <c r="A60" s="8">
        <v>43525</v>
      </c>
      <c r="B60" s="9">
        <v>744918</v>
      </c>
    </row>
    <row r="61" spans="1:2" x14ac:dyDescent="0.25">
      <c r="A61" s="8">
        <v>43556</v>
      </c>
      <c r="B61" s="9">
        <v>744788</v>
      </c>
    </row>
    <row r="62" spans="1:2" x14ac:dyDescent="0.25">
      <c r="A62" s="8">
        <v>43586</v>
      </c>
      <c r="B62" s="9">
        <v>745495</v>
      </c>
    </row>
    <row r="63" spans="1:2" x14ac:dyDescent="0.25">
      <c r="A63" s="8">
        <v>43617</v>
      </c>
      <c r="B63" s="9">
        <v>745396</v>
      </c>
    </row>
    <row r="64" spans="1:2" x14ac:dyDescent="0.25">
      <c r="A64" s="8">
        <v>43647</v>
      </c>
      <c r="B64" s="9">
        <v>747424</v>
      </c>
    </row>
    <row r="65" spans="1:2" x14ac:dyDescent="0.25">
      <c r="A65" s="8">
        <v>43678</v>
      </c>
      <c r="B65" s="9">
        <v>747070</v>
      </c>
    </row>
    <row r="66" spans="1:2" x14ac:dyDescent="0.25">
      <c r="A66" s="8">
        <v>43709</v>
      </c>
      <c r="B66" s="9">
        <v>747081</v>
      </c>
    </row>
    <row r="67" spans="1:2" x14ac:dyDescent="0.25">
      <c r="A67" s="8">
        <v>43739</v>
      </c>
      <c r="B67" s="9">
        <v>747280</v>
      </c>
    </row>
    <row r="68" spans="1:2" x14ac:dyDescent="0.25">
      <c r="A68" s="8">
        <v>43770</v>
      </c>
      <c r="B68" s="9">
        <v>748879</v>
      </c>
    </row>
    <row r="69" spans="1:2" x14ac:dyDescent="0.25">
      <c r="A69" s="8">
        <v>43800</v>
      </c>
      <c r="B69" s="9">
        <v>749393</v>
      </c>
    </row>
    <row r="70" spans="1:2" x14ac:dyDescent="0.25">
      <c r="A70" s="8">
        <v>43831</v>
      </c>
      <c r="B70" s="9">
        <v>750933</v>
      </c>
    </row>
    <row r="71" spans="1:2" x14ac:dyDescent="0.25">
      <c r="A71" s="8">
        <v>43862</v>
      </c>
      <c r="B71" s="9">
        <v>752554</v>
      </c>
    </row>
    <row r="72" spans="1:2" x14ac:dyDescent="0.25">
      <c r="A72" s="8">
        <v>43891</v>
      </c>
      <c r="B72" s="9">
        <v>753638</v>
      </c>
    </row>
    <row r="73" spans="1:2" x14ac:dyDescent="0.25">
      <c r="A73" s="8">
        <v>43922</v>
      </c>
      <c r="B73" s="9">
        <v>740252</v>
      </c>
    </row>
    <row r="74" spans="1:2" x14ac:dyDescent="0.25">
      <c r="A74" s="8">
        <v>43952</v>
      </c>
      <c r="B74" s="9">
        <v>740342</v>
      </c>
    </row>
    <row r="75" spans="1:2" x14ac:dyDescent="0.25">
      <c r="A75" s="8">
        <v>43983</v>
      </c>
      <c r="B75" s="9">
        <v>741164</v>
      </c>
    </row>
    <row r="76" spans="1:2" x14ac:dyDescent="0.25">
      <c r="A76" s="8">
        <v>44013</v>
      </c>
      <c r="B76" s="9">
        <v>743101</v>
      </c>
    </row>
    <row r="77" spans="1:2" x14ac:dyDescent="0.25">
      <c r="A77" s="8">
        <v>44044</v>
      </c>
      <c r="B77" s="9">
        <v>739641</v>
      </c>
    </row>
    <row r="78" spans="1:2" x14ac:dyDescent="0.25">
      <c r="A78" s="8">
        <v>44075</v>
      </c>
      <c r="B78" s="9">
        <v>740383</v>
      </c>
    </row>
    <row r="79" spans="1:2" x14ac:dyDescent="0.25">
      <c r="A79" s="8">
        <v>44105</v>
      </c>
      <c r="B79" s="9">
        <v>740559</v>
      </c>
    </row>
    <row r="80" spans="1:2" x14ac:dyDescent="0.25">
      <c r="A80" s="8">
        <v>44136</v>
      </c>
      <c r="B80" s="9">
        <v>740835</v>
      </c>
    </row>
    <row r="81" spans="1:2" x14ac:dyDescent="0.25">
      <c r="A81" s="12">
        <v>44166</v>
      </c>
      <c r="B81" s="10">
        <v>742234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2021-01-25T09:49:17Z</dcterms:modified>
</cp:coreProperties>
</file>