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972\RECORDS-NI_7.1.2\Offline Records (RN)\Access denied - Access denied(5)\"/>
    </mc:Choice>
  </mc:AlternateContent>
  <bookViews>
    <workbookView xWindow="240" yWindow="45" windowWidth="21075" windowHeight="10545" tabRatio="263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<sst xmlns="http://schemas.openxmlformats.org/spreadsheetml/2006/main" count="4" uniqueCount="4">
  <si>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</si>
  <si>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</si>
  <si>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</si>
  <si>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September 2006 -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</si>
</sst>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  <xf numFmtId="165" fontId="2" fillId="0" borderId="2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943296536626E-3"/>
                  <c:y val="-2.985833415367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38961</c:v>
                </c:pt>
                <c:pt idx="1">
                  <c:v>39052</c:v>
                </c:pt>
                <c:pt idx="2">
                  <c:v>39142</c:v>
                </c:pt>
                <c:pt idx="3">
                  <c:v>39234</c:v>
                </c:pt>
                <c:pt idx="4">
                  <c:v>39326</c:v>
                </c:pt>
                <c:pt idx="5">
                  <c:v>39417</c:v>
                </c:pt>
                <c:pt idx="6">
                  <c:v>39508</c:v>
                </c:pt>
                <c:pt idx="7">
                  <c:v>39600</c:v>
                </c:pt>
                <c:pt idx="8">
                  <c:v>39692</c:v>
                </c:pt>
                <c:pt idx="9">
                  <c:v>39783</c:v>
                </c:pt>
                <c:pt idx="10">
                  <c:v>39873</c:v>
                </c:pt>
                <c:pt idx="11">
                  <c:v>39965</c:v>
                </c:pt>
                <c:pt idx="12">
                  <c:v>40057</c:v>
                </c:pt>
                <c:pt idx="13">
                  <c:v>40148</c:v>
                </c:pt>
                <c:pt idx="14">
                  <c:v>40238</c:v>
                </c:pt>
                <c:pt idx="15">
                  <c:v>40330</c:v>
                </c:pt>
                <c:pt idx="16">
                  <c:v>40422</c:v>
                </c:pt>
                <c:pt idx="17">
                  <c:v>40513</c:v>
                </c:pt>
                <c:pt idx="18">
                  <c:v>40603</c:v>
                </c:pt>
                <c:pt idx="19">
                  <c:v>40695</c:v>
                </c:pt>
                <c:pt idx="20">
                  <c:v>40787</c:v>
                </c:pt>
                <c:pt idx="21">
                  <c:v>40878</c:v>
                </c:pt>
                <c:pt idx="22">
                  <c:v>40969</c:v>
                </c:pt>
                <c:pt idx="23">
                  <c:v>41061</c:v>
                </c:pt>
                <c:pt idx="24">
                  <c:v>41153</c:v>
                </c:pt>
                <c:pt idx="25">
                  <c:v>41244</c:v>
                </c:pt>
                <c:pt idx="26">
                  <c:v>41334</c:v>
                </c:pt>
                <c:pt idx="27">
                  <c:v>41426</c:v>
                </c:pt>
                <c:pt idx="28">
                  <c:v>41518</c:v>
                </c:pt>
                <c:pt idx="29">
                  <c:v>41609</c:v>
                </c:pt>
                <c:pt idx="30">
                  <c:v>41699</c:v>
                </c:pt>
                <c:pt idx="31">
                  <c:v>41791</c:v>
                </c:pt>
                <c:pt idx="32">
                  <c:v>41883</c:v>
                </c:pt>
                <c:pt idx="33">
                  <c:v>41974</c:v>
                </c:pt>
                <c:pt idx="34">
                  <c:v>42064</c:v>
                </c:pt>
                <c:pt idx="35">
                  <c:v>42156</c:v>
                </c:pt>
                <c:pt idx="36">
                  <c:v>42248</c:v>
                </c:pt>
                <c:pt idx="37">
                  <c:v>42339</c:v>
                </c:pt>
                <c:pt idx="38">
                  <c:v>42430</c:v>
                </c:pt>
                <c:pt idx="39">
                  <c:v>42522</c:v>
                </c:pt>
                <c:pt idx="40">
                  <c:v>42614</c:v>
                </c:pt>
                <c:pt idx="41">
                  <c:v>42705</c:v>
                </c:pt>
                <c:pt idx="42">
                  <c:v>42795</c:v>
                </c:pt>
                <c:pt idx="43">
                  <c:v>42887</c:v>
                </c:pt>
                <c:pt idx="44">
                  <c:v>42979</c:v>
                </c:pt>
                <c:pt idx="45">
                  <c:v>43070</c:v>
                </c:pt>
                <c:pt idx="46">
                  <c:v>43160</c:v>
                </c:pt>
                <c:pt idx="47">
                  <c:v>43252</c:v>
                </c:pt>
                <c:pt idx="48">
                  <c:v>43344</c:v>
                </c:pt>
                <c:pt idx="49">
                  <c:v>43435</c:v>
                </c:pt>
                <c:pt idx="50">
                  <c:v>43525</c:v>
                </c:pt>
                <c:pt idx="51">
                  <c:v>43617</c:v>
                </c:pt>
                <c:pt idx="52">
                  <c:v>43709</c:v>
                </c:pt>
                <c:pt idx="53">
                  <c:v>43800</c:v>
                </c:pt>
                <c:pt idx="54">
                  <c:v>43891</c:v>
                </c:pt>
                <c:pt idx="55">
                  <c:v>43983</c:v>
                </c:pt>
                <c:pt idx="56">
                  <c:v>44075</c:v>
                </c:pt>
                <c:pt idx="57">
                  <c:v>44166</c:v>
                </c:pt>
                <c:pt idx="58">
                  <c:v>44256</c:v>
                </c:pt>
                <c:pt idx="59">
                  <c:v>44348</c:v>
                </c:pt>
                <c:pt idx="60">
                  <c:v>44440</c:v>
                </c:pt>
              </c:numCache>
            </c:numRef>
          </c:cat>
          <c:val>
            <c:numRef>
              <c:f>'Figure 10'!$C$4:$C$64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100.29265855312465</c:v>
                </c:pt>
                <c:pt idx="2">
                  <c:v>100.09279417538099</c:v>
                </c:pt>
                <c:pt idx="3">
                  <c:v>100.33191762732432</c:v>
                </c:pt>
                <c:pt idx="4">
                  <c:v>100.74949141653877</c:v>
                </c:pt>
                <c:pt idx="5">
                  <c:v>100.88511367286483</c:v>
                </c:pt>
                <c:pt idx="6">
                  <c:v>101.00289089546379</c:v>
                </c:pt>
                <c:pt idx="7">
                  <c:v>101.20989328669832</c:v>
                </c:pt>
                <c:pt idx="8">
                  <c:v>101.23130732717085</c:v>
                </c:pt>
                <c:pt idx="9">
                  <c:v>100.39972875548735</c:v>
                </c:pt>
                <c:pt idx="10">
                  <c:v>99.603840251258077</c:v>
                </c:pt>
                <c:pt idx="11">
                  <c:v>98.975695064063672</c:v>
                </c:pt>
                <c:pt idx="12">
                  <c:v>98.379670937578069</c:v>
                </c:pt>
                <c:pt idx="13">
                  <c:v>97.890717013455159</c:v>
                </c:pt>
                <c:pt idx="14">
                  <c:v>97.697990649202325</c:v>
                </c:pt>
                <c:pt idx="15">
                  <c:v>97.769370784110791</c:v>
                </c:pt>
                <c:pt idx="16">
                  <c:v>97.612334487312182</c:v>
                </c:pt>
                <c:pt idx="17">
                  <c:v>97.458867197258996</c:v>
                </c:pt>
                <c:pt idx="18">
                  <c:v>97.876440986473469</c:v>
                </c:pt>
                <c:pt idx="19">
                  <c:v>97.58735144009421</c:v>
                </c:pt>
                <c:pt idx="20">
                  <c:v>97.790784824583326</c:v>
                </c:pt>
                <c:pt idx="21">
                  <c:v>98.01563224954495</c:v>
                </c:pt>
                <c:pt idx="22">
                  <c:v>98.915021949391473</c:v>
                </c:pt>
                <c:pt idx="23">
                  <c:v>98.458189085977381</c:v>
                </c:pt>
                <c:pt idx="24">
                  <c:v>98.204789607052362</c:v>
                </c:pt>
                <c:pt idx="25">
                  <c:v>98.294014775687927</c:v>
                </c:pt>
                <c:pt idx="26">
                  <c:v>98.950712016845713</c:v>
                </c:pt>
                <c:pt idx="27">
                  <c:v>99.279060637424607</c:v>
                </c:pt>
                <c:pt idx="28">
                  <c:v>99.678789392911952</c:v>
                </c:pt>
                <c:pt idx="29">
                  <c:v>100.41043577572361</c:v>
                </c:pt>
                <c:pt idx="30">
                  <c:v>101.22416931368001</c:v>
                </c:pt>
                <c:pt idx="31">
                  <c:v>102.25561226310718</c:v>
                </c:pt>
                <c:pt idx="32">
                  <c:v>102.80523930190229</c:v>
                </c:pt>
                <c:pt idx="33">
                  <c:v>103.40126342838789</c:v>
                </c:pt>
                <c:pt idx="34">
                  <c:v>104.2685320675256</c:v>
                </c:pt>
                <c:pt idx="35">
                  <c:v>104.48624147899639</c:v>
                </c:pt>
                <c:pt idx="36">
                  <c:v>104.93236732217423</c:v>
                </c:pt>
                <c:pt idx="37">
                  <c:v>105.30711303044362</c:v>
                </c:pt>
                <c:pt idx="38">
                  <c:v>106.09586352118205</c:v>
                </c:pt>
                <c:pt idx="39">
                  <c:v>106.45990220921517</c:v>
                </c:pt>
                <c:pt idx="40">
                  <c:v>106.68118062743139</c:v>
                </c:pt>
                <c:pt idx="41">
                  <c:v>106.73471572861273</c:v>
                </c:pt>
                <c:pt idx="42">
                  <c:v>107.55558728005997</c:v>
                </c:pt>
                <c:pt idx="43">
                  <c:v>107.48063813840606</c:v>
                </c:pt>
                <c:pt idx="44">
                  <c:v>107.87679788714802</c:v>
                </c:pt>
                <c:pt idx="45">
                  <c:v>107.77329669153075</c:v>
                </c:pt>
                <c:pt idx="46">
                  <c:v>108.05167921767371</c:v>
                </c:pt>
                <c:pt idx="47">
                  <c:v>108.02312716371034</c:v>
                </c:pt>
                <c:pt idx="48">
                  <c:v>108.55134016203291</c:v>
                </c:pt>
                <c:pt idx="49">
                  <c:v>108.76548056675827</c:v>
                </c:pt>
                <c:pt idx="50">
                  <c:v>109.29369356508083</c:v>
                </c:pt>
                <c:pt idx="51">
                  <c:v>109.55780006424212</c:v>
                </c:pt>
                <c:pt idx="52">
                  <c:v>109.97537385345659</c:v>
                </c:pt>
                <c:pt idx="53">
                  <c:v>109.84332060387594</c:v>
                </c:pt>
                <c:pt idx="54">
                  <c:v>110.417930689889</c:v>
                </c:pt>
                <c:pt idx="55">
                  <c:v>109.40076376744352</c:v>
                </c:pt>
                <c:pt idx="56">
                  <c:v>107.88036689389342</c:v>
                </c:pt>
                <c:pt idx="57">
                  <c:v>107.61269138798673</c:v>
                </c:pt>
                <c:pt idx="58">
                  <c:v>108.12305935258217</c:v>
                </c:pt>
                <c:pt idx="59">
                  <c:v>109.0831221671009</c:v>
                </c:pt>
                <c:pt idx="60">
                  <c:v>110.04318498161962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5.3144603172626238E-2"/>
                  <c:y val="0.2203689218443342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97.5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831"/>
                        <a:gd name="adj2" fmla="val -171869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7.5549217499124716E-2"/>
                  <c:y val="7.578843419952234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97.3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1116"/>
                        <a:gd name="adj2" fmla="val -128846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511459012287E-3"/>
                  <c:y val="1.1282539733216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10'!$A$4:$A$64</c:f>
              <c:numCache>
                <c:formatCode>mmm\-yy</c:formatCode>
                <c:ptCount val="61"/>
                <c:pt idx="0">
                  <c:v>38961</c:v>
                </c:pt>
                <c:pt idx="1">
                  <c:v>39052</c:v>
                </c:pt>
                <c:pt idx="2">
                  <c:v>39142</c:v>
                </c:pt>
                <c:pt idx="3">
                  <c:v>39234</c:v>
                </c:pt>
                <c:pt idx="4">
                  <c:v>39326</c:v>
                </c:pt>
                <c:pt idx="5">
                  <c:v>39417</c:v>
                </c:pt>
                <c:pt idx="6">
                  <c:v>39508</c:v>
                </c:pt>
                <c:pt idx="7">
                  <c:v>39600</c:v>
                </c:pt>
                <c:pt idx="8">
                  <c:v>39692</c:v>
                </c:pt>
                <c:pt idx="9">
                  <c:v>39783</c:v>
                </c:pt>
                <c:pt idx="10">
                  <c:v>39873</c:v>
                </c:pt>
                <c:pt idx="11">
                  <c:v>39965</c:v>
                </c:pt>
                <c:pt idx="12">
                  <c:v>40057</c:v>
                </c:pt>
                <c:pt idx="13">
                  <c:v>40148</c:v>
                </c:pt>
                <c:pt idx="14">
                  <c:v>40238</c:v>
                </c:pt>
                <c:pt idx="15">
                  <c:v>40330</c:v>
                </c:pt>
                <c:pt idx="16">
                  <c:v>40422</c:v>
                </c:pt>
                <c:pt idx="17">
                  <c:v>40513</c:v>
                </c:pt>
                <c:pt idx="18">
                  <c:v>40603</c:v>
                </c:pt>
                <c:pt idx="19">
                  <c:v>40695</c:v>
                </c:pt>
                <c:pt idx="20">
                  <c:v>40787</c:v>
                </c:pt>
                <c:pt idx="21">
                  <c:v>40878</c:v>
                </c:pt>
                <c:pt idx="22">
                  <c:v>40969</c:v>
                </c:pt>
                <c:pt idx="23">
                  <c:v>41061</c:v>
                </c:pt>
                <c:pt idx="24">
                  <c:v>41153</c:v>
                </c:pt>
                <c:pt idx="25">
                  <c:v>41244</c:v>
                </c:pt>
                <c:pt idx="26">
                  <c:v>41334</c:v>
                </c:pt>
                <c:pt idx="27">
                  <c:v>41426</c:v>
                </c:pt>
                <c:pt idx="28">
                  <c:v>41518</c:v>
                </c:pt>
                <c:pt idx="29">
                  <c:v>41609</c:v>
                </c:pt>
                <c:pt idx="30">
                  <c:v>41699</c:v>
                </c:pt>
                <c:pt idx="31">
                  <c:v>41791</c:v>
                </c:pt>
                <c:pt idx="32">
                  <c:v>41883</c:v>
                </c:pt>
                <c:pt idx="33">
                  <c:v>41974</c:v>
                </c:pt>
                <c:pt idx="34">
                  <c:v>42064</c:v>
                </c:pt>
                <c:pt idx="35">
                  <c:v>42156</c:v>
                </c:pt>
                <c:pt idx="36">
                  <c:v>42248</c:v>
                </c:pt>
                <c:pt idx="37">
                  <c:v>42339</c:v>
                </c:pt>
                <c:pt idx="38">
                  <c:v>42430</c:v>
                </c:pt>
                <c:pt idx="39">
                  <c:v>42522</c:v>
                </c:pt>
                <c:pt idx="40">
                  <c:v>42614</c:v>
                </c:pt>
                <c:pt idx="41">
                  <c:v>42705</c:v>
                </c:pt>
                <c:pt idx="42">
                  <c:v>42795</c:v>
                </c:pt>
                <c:pt idx="43">
                  <c:v>42887</c:v>
                </c:pt>
                <c:pt idx="44">
                  <c:v>42979</c:v>
                </c:pt>
                <c:pt idx="45">
                  <c:v>43070</c:v>
                </c:pt>
                <c:pt idx="46">
                  <c:v>43160</c:v>
                </c:pt>
                <c:pt idx="47">
                  <c:v>43252</c:v>
                </c:pt>
                <c:pt idx="48">
                  <c:v>43344</c:v>
                </c:pt>
                <c:pt idx="49">
                  <c:v>43435</c:v>
                </c:pt>
                <c:pt idx="50">
                  <c:v>43525</c:v>
                </c:pt>
                <c:pt idx="51">
                  <c:v>43617</c:v>
                </c:pt>
                <c:pt idx="52">
                  <c:v>43709</c:v>
                </c:pt>
                <c:pt idx="53">
                  <c:v>43800</c:v>
                </c:pt>
                <c:pt idx="54">
                  <c:v>43891</c:v>
                </c:pt>
                <c:pt idx="55">
                  <c:v>43983</c:v>
                </c:pt>
                <c:pt idx="56">
                  <c:v>44075</c:v>
                </c:pt>
                <c:pt idx="57">
                  <c:v>44166</c:v>
                </c:pt>
                <c:pt idx="58">
                  <c:v>44256</c:v>
                </c:pt>
                <c:pt idx="59">
                  <c:v>44348</c:v>
                </c:pt>
                <c:pt idx="60">
                  <c:v>44440</c:v>
                </c:pt>
              </c:numCache>
            </c:numRef>
          </c:cat>
          <c:val>
            <c:numRef>
              <c:f>'Figure 10'!$B$4:$B$64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100.28113247115135</c:v>
                </c:pt>
                <c:pt idx="2">
                  <c:v>100.70708467709217</c:v>
                </c:pt>
                <c:pt idx="3">
                  <c:v>101.40602651733805</c:v>
                </c:pt>
                <c:pt idx="4">
                  <c:v>102.12465504499488</c:v>
                </c:pt>
                <c:pt idx="5">
                  <c:v>102.61539488070173</c:v>
                </c:pt>
                <c:pt idx="6">
                  <c:v>103.11360276294867</c:v>
                </c:pt>
                <c:pt idx="7">
                  <c:v>103.16709412154719</c:v>
                </c:pt>
                <c:pt idx="8">
                  <c:v>102.38841663110949</c:v>
                </c:pt>
                <c:pt idx="9">
                  <c:v>101.50702631840424</c:v>
                </c:pt>
                <c:pt idx="10">
                  <c:v>100.6655022065281</c:v>
                </c:pt>
                <c:pt idx="11">
                  <c:v>99.995055172055089</c:v>
                </c:pt>
                <c:pt idx="12">
                  <c:v>99.64661250581274</c:v>
                </c:pt>
                <c:pt idx="13">
                  <c:v>100.15703396011375</c:v>
                </c:pt>
                <c:pt idx="14">
                  <c:v>99.867926440540671</c:v>
                </c:pt>
                <c:pt idx="15">
                  <c:v>99.603514611703901</c:v>
                </c:pt>
                <c:pt idx="16">
                  <c:v>99.183035267740962</c:v>
                </c:pt>
                <c:pt idx="17">
                  <c:v>98.71521134083963</c:v>
                </c:pt>
                <c:pt idx="18">
                  <c:v>98.499773979316146</c:v>
                </c:pt>
                <c:pt idx="19">
                  <c:v>98.08025883734777</c:v>
                </c:pt>
                <c:pt idx="20">
                  <c:v>97.952263599043377</c:v>
                </c:pt>
                <c:pt idx="21">
                  <c:v>97.427199789970757</c:v>
                </c:pt>
                <c:pt idx="22">
                  <c:v>97.261972991828586</c:v>
                </c:pt>
                <c:pt idx="23">
                  <c:v>97.576395840333504</c:v>
                </c:pt>
                <c:pt idx="24">
                  <c:v>97.814196208483665</c:v>
                </c:pt>
                <c:pt idx="25">
                  <c:v>97.987624085438043</c:v>
                </c:pt>
                <c:pt idx="26">
                  <c:v>97.913832382252338</c:v>
                </c:pt>
                <c:pt idx="27">
                  <c:v>98.56877368993338</c:v>
                </c:pt>
                <c:pt idx="28">
                  <c:v>99.3968941046666</c:v>
                </c:pt>
                <c:pt idx="29">
                  <c:v>99.231626835848715</c:v>
                </c:pt>
                <c:pt idx="30">
                  <c:v>99.95341068192738</c:v>
                </c:pt>
                <c:pt idx="31">
                  <c:v>100.01158447277632</c:v>
                </c:pt>
                <c:pt idx="32">
                  <c:v>101.6311572109049</c:v>
                </c:pt>
                <c:pt idx="33">
                  <c:v>101.57281386602025</c:v>
                </c:pt>
                <c:pt idx="34">
                  <c:v>101.78306910251432</c:v>
                </c:pt>
                <c:pt idx="35">
                  <c:v>102.38505734069057</c:v>
                </c:pt>
                <c:pt idx="36">
                  <c:v>103.00449251994512</c:v>
                </c:pt>
                <c:pt idx="37">
                  <c:v>102.69388721622579</c:v>
                </c:pt>
                <c:pt idx="38">
                  <c:v>102.84856614549753</c:v>
                </c:pt>
                <c:pt idx="39">
                  <c:v>103.37917573367415</c:v>
                </c:pt>
                <c:pt idx="40">
                  <c:v>103.64611229838738</c:v>
                </c:pt>
                <c:pt idx="41">
                  <c:v>104.19159232166596</c:v>
                </c:pt>
                <c:pt idx="42">
                  <c:v>104.74228893789508</c:v>
                </c:pt>
                <c:pt idx="43">
                  <c:v>105.62458820827389</c:v>
                </c:pt>
                <c:pt idx="44">
                  <c:v>105.80404648778054</c:v>
                </c:pt>
                <c:pt idx="45">
                  <c:v>106.90299311492635</c:v>
                </c:pt>
                <c:pt idx="46">
                  <c:v>107.24544138562122</c:v>
                </c:pt>
                <c:pt idx="47">
                  <c:v>107.71421347520203</c:v>
                </c:pt>
                <c:pt idx="48">
                  <c:v>107.97401393282104</c:v>
                </c:pt>
                <c:pt idx="49">
                  <c:v>108.89446121195942</c:v>
                </c:pt>
                <c:pt idx="50">
                  <c:v>109.03992226319512</c:v>
                </c:pt>
                <c:pt idx="51">
                  <c:v>109.11941911726375</c:v>
                </c:pt>
                <c:pt idx="52">
                  <c:v>109.56136567506806</c:v>
                </c:pt>
                <c:pt idx="53">
                  <c:v>109.75368252068336</c:v>
                </c:pt>
                <c:pt idx="54">
                  <c:v>109.59399251127823</c:v>
                </c:pt>
                <c:pt idx="55">
                  <c:v>109.38701110675231</c:v>
                </c:pt>
                <c:pt idx="56">
                  <c:v>108.55269413256863</c:v>
                </c:pt>
                <c:pt idx="57">
                  <c:v>108.40030166374299</c:v>
                </c:pt>
                <c:pt idx="58">
                  <c:v>108.46936398700875</c:v>
                </c:pt>
                <c:pt idx="59">
                  <c:v>108.63057930761535</c:v>
                </c:pt>
                <c:pt idx="60">
                  <c:v>109.68879211339477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45" zoomScaleNormal="145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38961</v>
      </c>
      <c r="B4" s="10">
        <v>100</v>
      </c>
      <c r="C4" s="15">
        <v>100</v>
      </c>
      <c r="E4" s="2"/>
      <c r="F4" s="3"/>
      <c r="G4" s="3"/>
    </row>
    <row r="5" spans="1:7" x14ac:dyDescent="0.25">
      <c r="A5" s="11">
        <v>39052</v>
      </c>
      <c r="B5" s="12">
        <v>100.28113247115135</v>
      </c>
      <c r="C5" s="16">
        <v>100.29265855312465</v>
      </c>
      <c r="E5" s="2"/>
      <c r="F5" s="3"/>
      <c r="G5" s="3"/>
    </row>
    <row r="6" spans="1:7" x14ac:dyDescent="0.25">
      <c r="A6" s="11">
        <v>39142</v>
      </c>
      <c r="B6" s="12">
        <v>100.70708467709217</v>
      </c>
      <c r="C6" s="16">
        <v>100.09279417538099</v>
      </c>
      <c r="E6" s="2"/>
      <c r="F6" s="3"/>
      <c r="G6" s="3"/>
    </row>
    <row r="7" spans="1:7" x14ac:dyDescent="0.25">
      <c r="A7" s="11">
        <v>39234</v>
      </c>
      <c r="B7" s="12">
        <v>101.40602651733805</v>
      </c>
      <c r="C7" s="16">
        <v>100.33191762732432</v>
      </c>
      <c r="E7" s="2"/>
      <c r="F7" s="3"/>
      <c r="G7" s="3"/>
    </row>
    <row r="8" spans="1:7" x14ac:dyDescent="0.25">
      <c r="A8" s="11">
        <v>39326</v>
      </c>
      <c r="B8" s="12">
        <v>102.12465504499488</v>
      </c>
      <c r="C8" s="16">
        <v>100.74949141653877</v>
      </c>
      <c r="E8" s="2"/>
      <c r="F8" s="3"/>
      <c r="G8" s="3"/>
    </row>
    <row r="9" spans="1:7" x14ac:dyDescent="0.25">
      <c r="A9" s="11">
        <v>39417</v>
      </c>
      <c r="B9" s="12">
        <v>102.61539488070173</v>
      </c>
      <c r="C9" s="16">
        <v>100.88511367286483</v>
      </c>
      <c r="E9" s="2"/>
      <c r="F9" s="3"/>
      <c r="G9" s="3"/>
    </row>
    <row r="10" spans="1:7" x14ac:dyDescent="0.25">
      <c r="A10" s="11">
        <v>39508</v>
      </c>
      <c r="B10" s="12">
        <v>103.11360276294867</v>
      </c>
      <c r="C10" s="16">
        <v>101.00289089546379</v>
      </c>
      <c r="E10" s="2"/>
      <c r="F10" s="3"/>
      <c r="G10" s="3"/>
    </row>
    <row r="11" spans="1:7" x14ac:dyDescent="0.25">
      <c r="A11" s="11">
        <v>39600</v>
      </c>
      <c r="B11" s="12">
        <v>103.16709412154719</v>
      </c>
      <c r="C11" s="16">
        <v>101.20989328669832</v>
      </c>
      <c r="E11" s="2"/>
      <c r="F11" s="3"/>
      <c r="G11" s="3"/>
    </row>
    <row r="12" spans="1:7" x14ac:dyDescent="0.25">
      <c r="A12" s="11">
        <v>39692</v>
      </c>
      <c r="B12" s="12">
        <v>102.38841663110949</v>
      </c>
      <c r="C12" s="16">
        <v>101.23130732717085</v>
      </c>
      <c r="E12" s="2"/>
      <c r="F12" s="3"/>
      <c r="G12" s="3"/>
    </row>
    <row r="13" spans="1:7" x14ac:dyDescent="0.25">
      <c r="A13" s="11">
        <v>39783</v>
      </c>
      <c r="B13" s="12">
        <v>101.50702631840424</v>
      </c>
      <c r="C13" s="16">
        <v>100.39972875548735</v>
      </c>
      <c r="E13" s="2"/>
      <c r="F13" s="3"/>
      <c r="G13" s="3"/>
    </row>
    <row r="14" spans="1:7" x14ac:dyDescent="0.25">
      <c r="A14" s="11">
        <v>39873</v>
      </c>
      <c r="B14" s="12">
        <v>100.6655022065281</v>
      </c>
      <c r="C14" s="16">
        <v>99.603840251258077</v>
      </c>
      <c r="E14" s="2"/>
      <c r="F14" s="3"/>
      <c r="G14" s="3"/>
    </row>
    <row r="15" spans="1:7" x14ac:dyDescent="0.25">
      <c r="A15" s="11">
        <v>39965</v>
      </c>
      <c r="B15" s="12">
        <v>99.995055172055089</v>
      </c>
      <c r="C15" s="16">
        <v>98.975695064063672</v>
      </c>
      <c r="E15" s="2"/>
      <c r="F15" s="3"/>
      <c r="G15" s="3"/>
    </row>
    <row r="16" spans="1:7" x14ac:dyDescent="0.25">
      <c r="A16" s="11">
        <v>40057</v>
      </c>
      <c r="B16" s="12">
        <v>99.64661250581274</v>
      </c>
      <c r="C16" s="16">
        <v>98.379670937578069</v>
      </c>
      <c r="E16" s="2"/>
      <c r="F16" s="3"/>
      <c r="G16" s="3"/>
    </row>
    <row r="17" spans="1:7" x14ac:dyDescent="0.25">
      <c r="A17" s="11">
        <v>40148</v>
      </c>
      <c r="B17" s="12">
        <v>100.15703396011375</v>
      </c>
      <c r="C17" s="16">
        <v>97.890717013455159</v>
      </c>
      <c r="E17" s="2"/>
      <c r="F17" s="3"/>
      <c r="G17" s="3"/>
    </row>
    <row r="18" spans="1:7" x14ac:dyDescent="0.25">
      <c r="A18" s="11">
        <v>40238</v>
      </c>
      <c r="B18" s="12">
        <v>99.867926440540671</v>
      </c>
      <c r="C18" s="16">
        <v>97.697990649202325</v>
      </c>
      <c r="E18" s="2"/>
      <c r="F18" s="3"/>
      <c r="G18" s="3"/>
    </row>
    <row r="19" spans="1:7" x14ac:dyDescent="0.25">
      <c r="A19" s="11">
        <v>40330</v>
      </c>
      <c r="B19" s="12">
        <v>99.603514611703901</v>
      </c>
      <c r="C19" s="16">
        <v>97.769370784110791</v>
      </c>
      <c r="E19" s="2"/>
      <c r="F19" s="3"/>
      <c r="G19" s="3"/>
    </row>
    <row r="20" spans="1:7" x14ac:dyDescent="0.25">
      <c r="A20" s="11">
        <v>40422</v>
      </c>
      <c r="B20" s="12">
        <v>99.183035267740962</v>
      </c>
      <c r="C20" s="16">
        <v>97.612334487312182</v>
      </c>
      <c r="E20" s="2"/>
      <c r="F20" s="3"/>
      <c r="G20" s="3"/>
    </row>
    <row r="21" spans="1:7" x14ac:dyDescent="0.25">
      <c r="A21" s="11">
        <v>40513</v>
      </c>
      <c r="B21" s="12">
        <v>98.71521134083963</v>
      </c>
      <c r="C21" s="16">
        <v>97.458867197258996</v>
      </c>
      <c r="E21" s="2"/>
      <c r="F21" s="3"/>
      <c r="G21" s="3"/>
    </row>
    <row r="22" spans="1:7" x14ac:dyDescent="0.25">
      <c r="A22" s="11">
        <v>40603</v>
      </c>
      <c r="B22" s="12">
        <v>98.499773979316146</v>
      </c>
      <c r="C22" s="16">
        <v>97.876440986473469</v>
      </c>
      <c r="E22" s="2"/>
      <c r="F22" s="3"/>
      <c r="G22" s="3"/>
    </row>
    <row r="23" spans="1:7" x14ac:dyDescent="0.25">
      <c r="A23" s="11">
        <v>40695</v>
      </c>
      <c r="B23" s="12">
        <v>98.08025883734777</v>
      </c>
      <c r="C23" s="16">
        <v>97.58735144009421</v>
      </c>
      <c r="E23" s="2"/>
      <c r="F23" s="3"/>
      <c r="G23" s="3"/>
    </row>
    <row r="24" spans="1:7" x14ac:dyDescent="0.25">
      <c r="A24" s="11">
        <v>40787</v>
      </c>
      <c r="B24" s="12">
        <v>97.952263599043377</v>
      </c>
      <c r="C24" s="16">
        <v>97.790784824583326</v>
      </c>
      <c r="E24" s="2"/>
      <c r="F24" s="3"/>
      <c r="G24" s="3"/>
    </row>
    <row r="25" spans="1:7" x14ac:dyDescent="0.25">
      <c r="A25" s="11">
        <v>40878</v>
      </c>
      <c r="B25" s="12">
        <v>97.427199789970757</v>
      </c>
      <c r="C25" s="16">
        <v>98.01563224954495</v>
      </c>
      <c r="E25" s="2"/>
      <c r="F25" s="3"/>
      <c r="G25" s="3"/>
    </row>
    <row r="26" spans="1:7" x14ac:dyDescent="0.25">
      <c r="A26" s="11">
        <v>40969</v>
      </c>
      <c r="B26" s="12">
        <v>97.261972991828586</v>
      </c>
      <c r="C26" s="16">
        <v>98.915021949391473</v>
      </c>
      <c r="E26" s="2"/>
      <c r="F26" s="3"/>
      <c r="G26" s="3"/>
    </row>
    <row r="27" spans="1:7" x14ac:dyDescent="0.25">
      <c r="A27" s="11">
        <v>41061</v>
      </c>
      <c r="B27" s="12">
        <v>97.576395840333504</v>
      </c>
      <c r="C27" s="16">
        <v>98.458189085977381</v>
      </c>
      <c r="E27" s="2"/>
      <c r="F27" s="3"/>
      <c r="G27" s="3"/>
    </row>
    <row r="28" spans="1:7" x14ac:dyDescent="0.25">
      <c r="A28" s="11">
        <v>41153</v>
      </c>
      <c r="B28" s="12">
        <v>97.814196208483665</v>
      </c>
      <c r="C28" s="16">
        <v>98.204789607052362</v>
      </c>
      <c r="E28" s="2"/>
      <c r="F28" s="3"/>
      <c r="G28" s="3"/>
    </row>
    <row r="29" spans="1:7" x14ac:dyDescent="0.25">
      <c r="A29" s="11">
        <v>41244</v>
      </c>
      <c r="B29" s="12">
        <v>97.987624085438043</v>
      </c>
      <c r="C29" s="16">
        <v>98.294014775687927</v>
      </c>
      <c r="E29" s="2"/>
      <c r="F29" s="3"/>
      <c r="G29" s="3"/>
    </row>
    <row r="30" spans="1:7" x14ac:dyDescent="0.25">
      <c r="A30" s="11">
        <v>41334</v>
      </c>
      <c r="B30" s="12">
        <v>97.913832382252338</v>
      </c>
      <c r="C30" s="16">
        <v>98.950712016845713</v>
      </c>
      <c r="E30" s="2"/>
      <c r="F30" s="3"/>
      <c r="G30" s="3"/>
    </row>
    <row r="31" spans="1:7" x14ac:dyDescent="0.25">
      <c r="A31" s="11">
        <v>41426</v>
      </c>
      <c r="B31" s="12">
        <v>98.56877368993338</v>
      </c>
      <c r="C31" s="16">
        <v>99.279060637424607</v>
      </c>
      <c r="E31" s="2"/>
      <c r="F31" s="3"/>
      <c r="G31" s="3"/>
    </row>
    <row r="32" spans="1:7" x14ac:dyDescent="0.25">
      <c r="A32" s="11">
        <v>41518</v>
      </c>
      <c r="B32" s="12">
        <v>99.3968941046666</v>
      </c>
      <c r="C32" s="16">
        <v>99.678789392911952</v>
      </c>
      <c r="E32" s="2"/>
      <c r="F32" s="3"/>
      <c r="G32" s="3"/>
    </row>
    <row r="33" spans="1:7" x14ac:dyDescent="0.25">
      <c r="A33" s="11">
        <v>41609</v>
      </c>
      <c r="B33" s="12">
        <v>99.231626835848715</v>
      </c>
      <c r="C33" s="16">
        <v>100.41043577572361</v>
      </c>
      <c r="E33" s="2"/>
      <c r="F33" s="3"/>
      <c r="G33" s="3"/>
    </row>
    <row r="34" spans="1:7" x14ac:dyDescent="0.25">
      <c r="A34" s="11">
        <v>41699</v>
      </c>
      <c r="B34" s="12">
        <v>99.95341068192738</v>
      </c>
      <c r="C34" s="16">
        <v>101.22416931368001</v>
      </c>
      <c r="E34" s="2"/>
      <c r="F34" s="3"/>
      <c r="G34" s="3"/>
    </row>
    <row r="35" spans="1:7" x14ac:dyDescent="0.25">
      <c r="A35" s="11">
        <v>41791</v>
      </c>
      <c r="B35" s="12">
        <v>100.01158447277632</v>
      </c>
      <c r="C35" s="16">
        <v>102.25561226310718</v>
      </c>
      <c r="E35" s="2"/>
      <c r="F35" s="3"/>
      <c r="G35" s="3"/>
    </row>
    <row r="36" spans="1:7" x14ac:dyDescent="0.25">
      <c r="A36" s="11">
        <v>41883</v>
      </c>
      <c r="B36" s="12">
        <v>101.6311572109049</v>
      </c>
      <c r="C36" s="16">
        <v>102.80523930190229</v>
      </c>
      <c r="E36" s="2"/>
      <c r="F36" s="3"/>
      <c r="G36" s="3"/>
    </row>
    <row r="37" spans="1:7" x14ac:dyDescent="0.25">
      <c r="A37" s="11">
        <v>41974</v>
      </c>
      <c r="B37" s="12">
        <v>101.57281386602025</v>
      </c>
      <c r="C37" s="16">
        <v>103.40126342838789</v>
      </c>
      <c r="E37" s="2"/>
      <c r="F37" s="3"/>
      <c r="G37" s="3"/>
    </row>
    <row r="38" spans="1:7" x14ac:dyDescent="0.25">
      <c r="A38" s="11">
        <v>42064</v>
      </c>
      <c r="B38" s="12">
        <v>101.78306910251432</v>
      </c>
      <c r="C38" s="16">
        <v>104.2685320675256</v>
      </c>
      <c r="E38" s="2"/>
      <c r="F38" s="3"/>
      <c r="G38" s="3"/>
    </row>
    <row r="39" spans="1:7" x14ac:dyDescent="0.25">
      <c r="A39" s="11">
        <v>42156</v>
      </c>
      <c r="B39" s="12">
        <v>102.38505734069057</v>
      </c>
      <c r="C39" s="16">
        <v>104.48624147899639</v>
      </c>
      <c r="E39" s="2"/>
      <c r="F39" s="3"/>
      <c r="G39" s="3"/>
    </row>
    <row r="40" spans="1:7" x14ac:dyDescent="0.25">
      <c r="A40" s="11">
        <v>42248</v>
      </c>
      <c r="B40" s="12">
        <v>103.00449251994512</v>
      </c>
      <c r="C40" s="16">
        <v>104.93236732217423</v>
      </c>
      <c r="E40" s="2"/>
      <c r="F40" s="3"/>
      <c r="G40" s="3"/>
    </row>
    <row r="41" spans="1:7" x14ac:dyDescent="0.25">
      <c r="A41" s="11">
        <v>42339</v>
      </c>
      <c r="B41" s="12">
        <v>102.69388721622579</v>
      </c>
      <c r="C41" s="16">
        <v>105.30711303044362</v>
      </c>
      <c r="F41" s="3"/>
      <c r="G41" s="3"/>
    </row>
    <row r="42" spans="1:7" x14ac:dyDescent="0.25">
      <c r="A42" s="11">
        <v>42430</v>
      </c>
      <c r="B42" s="12">
        <v>102.84856614549753</v>
      </c>
      <c r="C42" s="16">
        <v>106.09586352118205</v>
      </c>
    </row>
    <row r="43" spans="1:7" x14ac:dyDescent="0.25">
      <c r="A43" s="11">
        <v>42522</v>
      </c>
      <c r="B43" s="12">
        <v>103.37917573367415</v>
      </c>
      <c r="C43" s="16">
        <v>106.45990220921517</v>
      </c>
    </row>
    <row r="44" spans="1:7" x14ac:dyDescent="0.25">
      <c r="A44" s="11">
        <v>42614</v>
      </c>
      <c r="B44" s="12">
        <v>103.64611229838738</v>
      </c>
      <c r="C44" s="16">
        <v>106.68118062743139</v>
      </c>
    </row>
    <row r="45" spans="1:7" x14ac:dyDescent="0.25">
      <c r="A45" s="11">
        <v>42705</v>
      </c>
      <c r="B45" s="12">
        <v>104.19159232166596</v>
      </c>
      <c r="C45" s="16">
        <v>106.73471572861273</v>
      </c>
    </row>
    <row r="46" spans="1:7" x14ac:dyDescent="0.25">
      <c r="A46" s="11">
        <v>42795</v>
      </c>
      <c r="B46" s="12">
        <v>104.74228893789508</v>
      </c>
      <c r="C46" s="16">
        <v>107.55558728005997</v>
      </c>
    </row>
    <row r="47" spans="1:7" x14ac:dyDescent="0.25">
      <c r="A47" s="11">
        <v>42887</v>
      </c>
      <c r="B47" s="12">
        <v>105.62458820827389</v>
      </c>
      <c r="C47" s="16">
        <v>107.48063813840606</v>
      </c>
    </row>
    <row r="48" spans="1:7" x14ac:dyDescent="0.25">
      <c r="A48" s="11">
        <v>42979</v>
      </c>
      <c r="B48" s="12">
        <v>105.80404648778054</v>
      </c>
      <c r="C48" s="16">
        <v>107.87679788714802</v>
      </c>
    </row>
    <row r="49" spans="1:3" x14ac:dyDescent="0.25">
      <c r="A49" s="11">
        <v>43070</v>
      </c>
      <c r="B49" s="12">
        <v>106.90299311492635</v>
      </c>
      <c r="C49" s="16">
        <v>107.77329669153075</v>
      </c>
    </row>
    <row r="50" spans="1:3" x14ac:dyDescent="0.25">
      <c r="A50" s="11">
        <v>43160</v>
      </c>
      <c r="B50" s="12">
        <v>107.24544138562122</v>
      </c>
      <c r="C50" s="16">
        <v>108.05167921767371</v>
      </c>
    </row>
    <row r="51" spans="1:3" x14ac:dyDescent="0.25">
      <c r="A51" s="11">
        <v>43252</v>
      </c>
      <c r="B51" s="12">
        <v>107.71421347520203</v>
      </c>
      <c r="C51" s="16">
        <v>108.02312716371034</v>
      </c>
    </row>
    <row r="52" spans="1:3" x14ac:dyDescent="0.25">
      <c r="A52" s="11">
        <v>43344</v>
      </c>
      <c r="B52" s="12">
        <v>107.97401393282104</v>
      </c>
      <c r="C52" s="16">
        <v>108.55134016203291</v>
      </c>
    </row>
    <row r="53" spans="1:3" x14ac:dyDescent="0.25">
      <c r="A53" s="11">
        <v>43435</v>
      </c>
      <c r="B53" s="12">
        <v>108.89446121195942</v>
      </c>
      <c r="C53" s="16">
        <v>108.76548056675827</v>
      </c>
    </row>
    <row r="54" spans="1:3" x14ac:dyDescent="0.25">
      <c r="A54" s="11">
        <v>43525</v>
      </c>
      <c r="B54" s="12">
        <v>109.03992226319512</v>
      </c>
      <c r="C54" s="16">
        <v>109.29369356508083</v>
      </c>
    </row>
    <row r="55" spans="1:3" x14ac:dyDescent="0.25">
      <c r="A55" s="11">
        <v>43617</v>
      </c>
      <c r="B55" s="12">
        <v>109.11941911726375</v>
      </c>
      <c r="C55" s="16">
        <v>109.55780006424212</v>
      </c>
    </row>
    <row r="56" spans="1:3" x14ac:dyDescent="0.25">
      <c r="A56" s="11">
        <v>43709</v>
      </c>
      <c r="B56" s="12">
        <v>109.56136567506806</v>
      </c>
      <c r="C56" s="16">
        <v>109.97537385345659</v>
      </c>
    </row>
    <row r="57" spans="1:3" x14ac:dyDescent="0.25">
      <c r="A57" s="11">
        <v>43800</v>
      </c>
      <c r="B57" s="12">
        <v>109.75368252068336</v>
      </c>
      <c r="C57" s="16">
        <v>109.84332060387594</v>
      </c>
    </row>
    <row r="58" spans="1:3" x14ac:dyDescent="0.25">
      <c r="A58" s="11">
        <v>43891</v>
      </c>
      <c r="B58" s="12">
        <v>109.59399251127823</v>
      </c>
      <c r="C58" s="16">
        <v>110.417930689889</v>
      </c>
    </row>
    <row r="59" spans="1:3" x14ac:dyDescent="0.25">
      <c r="A59" s="11">
        <v>43983</v>
      </c>
      <c r="B59" s="12">
        <v>109.38701110675231</v>
      </c>
      <c r="C59" s="16">
        <v>109.40076376744352</v>
      </c>
    </row>
    <row r="60" spans="1:3" x14ac:dyDescent="0.25">
      <c r="A60" s="11">
        <v>44075</v>
      </c>
      <c r="B60" s="12">
        <v>108.55269413256863</v>
      </c>
      <c r="C60" s="16">
        <v>107.88036689389342</v>
      </c>
    </row>
    <row r="61" spans="1:3" x14ac:dyDescent="0.25">
      <c r="A61" s="11">
        <v>44166</v>
      </c>
      <c r="B61" s="12">
        <v>108.40030166374299</v>
      </c>
      <c r="C61" s="16">
        <v>107.61269138798673</v>
      </c>
    </row>
    <row r="62" spans="1:3" x14ac:dyDescent="0.25">
      <c r="A62" s="11">
        <v>44256</v>
      </c>
      <c r="B62" s="12">
        <v>108.46936398700875</v>
      </c>
      <c r="C62" s="16">
        <v>108.12305935258217</v>
      </c>
    </row>
    <row r="63" spans="1:3" x14ac:dyDescent="0.25">
      <c r="A63" s="11">
        <v>44348</v>
      </c>
      <c r="B63" s="12">
        <v>108.63057930761535</v>
      </c>
      <c r="C63" s="16">
        <v>109.0831221671009</v>
      </c>
    </row>
    <row r="64" spans="1:3" x14ac:dyDescent="0.25">
      <c r="A64" s="13">
        <v>44440</v>
      </c>
      <c r="B64" s="14">
        <v>109.68879211339477</v>
      </c>
      <c r="C64" s="17">
        <v>110.04318498161962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Lynda Kennedy</cp:lastModifiedBy>
  <dcterms:created xsi:type="dcterms:W3CDTF">2015-06-12T11:06:23Z</dcterms:created>
  <dcterms:modified xsi:type="dcterms:W3CDTF">2021-12-09T11:19:22Z</dcterms:modified>
</cp:coreProperties>
</file>