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37758\Documents\Better jobs\February publication\Downloadable tables\"/>
    </mc:Choice>
  </mc:AlternateContent>
  <bookViews>
    <workbookView xWindow="0" yWindow="0" windowWidth="28800" windowHeight="12435"/>
  </bookViews>
  <sheets>
    <sheet name="Figure 5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<sst xmlns="http://schemas.openxmlformats.org/spreadsheetml/2006/main" count="10" uniqueCount="10">
  <si>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 xml:space="preserve">Figure 5: Percentage of employees meeting LFS work quality indicators
</t>
  </si>
  <si>
    <t>Percentage meeting indicators</t>
  </si>
  <si>
    <t>At least 1</t>
  </si>
  <si>
    <t>At least 2</t>
  </si>
  <si>
    <t>At least 3</t>
  </si>
  <si>
    <t>At least 4</t>
  </si>
  <si>
    <t>At least 5</t>
  </si>
  <si>
    <t>At least 6</t>
  </si>
  <si>
    <t>All 7</t>
  </si>
  <si>
    <t>Number of indicators 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</si>
</sst>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0" applyFont="1" applyAlignment="1">
      <alignment horizontal="left"/>
    </xf>
    <xf numFmtId="164" fontId="2" fillId="0" borderId="0" xfId="2" applyNumberFormat="1" applyFont="1"/>
    <xf numFmtId="0" fontId="4" fillId="0" borderId="0" xfId="0" applyFont="1"/>
  </cellXfs>
  <cellStyles count="3">
    <cellStyle name="Normal" xfId="0" builtinId="0"/>
    <cellStyle name="Normal 4" xfId="1"/>
    <cellStyle name="Percent" xfId="2" builtinId="5"/>
  </cellStyles>
  <dxfs count="4"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2" defaultPivotStyle="PivotStyleLight16"/>
  <colors>
    <mruColors>
      <color rgb="FF00205B"/>
      <color rgb="FFCEDC00"/>
      <color rgb="FF407E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77508385184414E-2"/>
          <c:y val="4.4243331354998736E-2"/>
          <c:w val="0.88794035044339747"/>
          <c:h val="0.712392236567757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Percentage meeting indicators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  <a:effectLst/>
          </c:spPr>
          <c:invertIfNegative val="0"/>
          <c:cat>
            <c:strRef>
              <c:f>'Figure 5'!$A$4:$A$10</c:f>
              <c:strCache>
                <c:ptCount val="7"/>
                <c:pt idx="0">
                  <c:v>At least 1</c:v>
                </c:pt>
                <c:pt idx="1">
                  <c:v>At least 2</c:v>
                </c:pt>
                <c:pt idx="2">
                  <c:v>At least 3</c:v>
                </c:pt>
                <c:pt idx="3">
                  <c:v>At least 4</c:v>
                </c:pt>
                <c:pt idx="4">
                  <c:v>At least 5</c:v>
                </c:pt>
                <c:pt idx="5">
                  <c:v>At least 6</c:v>
                </c:pt>
                <c:pt idx="6">
                  <c:v>All 7</c:v>
                </c:pt>
              </c:strCache>
            </c:strRef>
          </c:cat>
          <c:val>
            <c:numRef>
              <c:f>'Figure 5'!$B$4:$B$10</c:f>
              <c:numCache>
                <c:formatCode>0.0%</c:formatCode>
                <c:ptCount val="7"/>
                <c:pt idx="0">
                  <c:v>0.99977565472839403</c:v>
                </c:pt>
                <c:pt idx="1">
                  <c:v>0.98814074208900726</c:v>
                </c:pt>
                <c:pt idx="2">
                  <c:v>0.94965212373135566</c:v>
                </c:pt>
                <c:pt idx="3">
                  <c:v>0.84626563891134687</c:v>
                </c:pt>
                <c:pt idx="4">
                  <c:v>0.66969180039196929</c:v>
                </c:pt>
                <c:pt idx="5">
                  <c:v>0.40461445771232729</c:v>
                </c:pt>
                <c:pt idx="6">
                  <c:v>0.12236270845414821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5-4A1E-80AC-27A28D9B8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3649096"/>
        <c:axId val="763649880"/>
      </c:barChart>
      <c:catAx>
        <c:axId val="76364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3649880"/>
        <c:crosses val="autoZero"/>
        <c:auto val="1"/>
        <c:lblAlgn val="ctr"/>
        <c:lblOffset val="100"/>
        <c:noMultiLvlLbl val="0"/>
      </c:catAx>
      <c:valAx>
        <c:axId val="7636498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Percentage of employees</a:t>
                </a:r>
              </a:p>
            </c:rich>
          </c:tx>
          <c:layout>
            <c:manualLayout>
              <c:xMode val="edge"/>
              <c:yMode val="edge"/>
              <c:x val="1.5650550661730073E-2"/>
              <c:y val="0.211156670610644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36490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209549</xdr:colOff>
      <xdr:row>2</xdr:row>
      <xdr:rowOff>14286</xdr:rowOff>
    </xdr:from>
    <xdr:to>
      <xdr:col>17</xdr:col>
      <xdr:colOff>276225</xdr:colOff>
      <xdr:row>22</xdr:row>
      <xdr:rowOff>19049</xdr:rowOff>
    </xdr:to>
    <xdr:graphicFrame macro="">
      <xdr:nvGraphicFramePr>
        <xdr:cNvPr id="2" name="Chart 1" title="Chart showing percentage of employees meeting LFS work quality indicator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19</xdr:row>
      <xdr:rowOff>9525</xdr:rowOff>
    </xdr:from>
    <xdr:to>
      <xdr:col>17</xdr:col>
      <xdr:colOff>118850</xdr:colOff>
      <xdr:row>21</xdr:row>
      <xdr:rowOff>105263</xdr:rowOff>
    </xdr:to>
    <xdr:pic>
      <xdr:nvPicPr>
        <xdr:cNvPr id="3" name="Picture 2" title="NISRA logo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2225" y="3629025"/>
          <a:ext cx="1814300" cy="47673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3:B10" totalsRowShown="0" headerRowDxfId="1" dataDxfId="0">
  <tableColumns count="2">
    <tableColumn id="1" name="Number of indicators met" dataDxfId="3"/>
    <tableColumn id="2" name="Percentage meeting indicators" dataDxfId="2" dataCellStyle="Perce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Percentage of employees meeting LFS work quality indicator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A16" sqref="A16"/>
    </sheetView>
  </sheetViews>
  <sheetFormatPr defaultRowHeight="15" x14ac:dyDescent="0.25"/>
  <cols>
    <col min="1" max="1" width="32.5703125" customWidth="1"/>
    <col min="2" max="2" width="8.42578125" customWidth="1"/>
  </cols>
  <sheetData>
    <row r="1" spans="1:2" x14ac:dyDescent="0.25">
      <c r="A1" s="1" t="s">
        <v>0</v>
      </c>
    </row>
    <row r="3" spans="1:2" x14ac:dyDescent="0.25">
      <c r="A3" s="3" t="s">
        <v>9</v>
      </c>
      <c r="B3" s="3" t="s">
        <v>1</v>
      </c>
    </row>
    <row r="4" spans="1:2" x14ac:dyDescent="0.25">
      <c r="A4" s="3" t="s">
        <v>2</v>
      </c>
      <c r="B4" s="2">
        <v>0.99977565472839403</v>
      </c>
    </row>
    <row r="5" spans="1:2" x14ac:dyDescent="0.25">
      <c r="A5" s="3" t="s">
        <v>3</v>
      </c>
      <c r="B5" s="2">
        <v>0.98814074208900726</v>
      </c>
    </row>
    <row r="6" spans="1:2" x14ac:dyDescent="0.25">
      <c r="A6" s="3" t="s">
        <v>4</v>
      </c>
      <c r="B6" s="2">
        <v>0.94965212373135566</v>
      </c>
    </row>
    <row r="7" spans="1:2" x14ac:dyDescent="0.25">
      <c r="A7" s="3" t="s">
        <v>5</v>
      </c>
      <c r="B7" s="2">
        <v>0.84626563891134687</v>
      </c>
    </row>
    <row r="8" spans="1:2" x14ac:dyDescent="0.25">
      <c r="A8" s="3" t="s">
        <v>6</v>
      </c>
      <c r="B8" s="2">
        <v>0.66969180039196929</v>
      </c>
    </row>
    <row r="9" spans="1:2" x14ac:dyDescent="0.25">
      <c r="A9" s="3" t="s">
        <v>7</v>
      </c>
      <c r="B9" s="2">
        <v>0.40461445771232729</v>
      </c>
    </row>
    <row r="10" spans="1:2" x14ac:dyDescent="0.25">
      <c r="A10" s="3" t="s">
        <v>8</v>
      </c>
      <c r="B10" s="2">
        <v>0.12236270845414821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2020-12-04T09:09:57Z</dcterms:created>
  <dcterms:modified xsi:type="dcterms:W3CDTF">2021-02-08T16:38:08Z</dcterms:modified>
</cp:coreProperties>
</file>